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RESEND" sheetId="2" r:id="rId2"/>
    <sheet name="WS Blast Format" sheetId="3" r:id="rId3"/>
  </sheets>
  <definedNames>
    <definedName name="_xlnm._FilterDatabase" localSheetId="1" hidden="1">RESEND!$A$1:$C$373</definedName>
    <definedName name="_xlnm._FilterDatabase" localSheetId="0" hidden="1">SEND!$A$4:$E$399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<sst xmlns="http://schemas.openxmlformats.org/spreadsheetml/2006/main" count="1932" uniqueCount="1405">
  <si>
    <t>LUMI TROPICANA - PETALING JAYA</t>
  </si>
  <si>
    <t>No.</t>
  </si>
  <si>
    <t>Name</t>
  </si>
  <si>
    <t>Premises Address</t>
  </si>
  <si>
    <t>Telephone</t>
  </si>
  <si>
    <t>NRIC</t>
  </si>
  <si>
    <t>POVANESVARAN A/L KARUPPIAH</t>
  </si>
  <si>
    <t>A1-01-01 NO. 2 BLOK A1, LUMI TROPICANA  PERSIARAN TROPICANA ,PJU 3, -, PETALING JAYA, 47410 SEL</t>
  </si>
  <si>
    <t>680509-08-5011</t>
  </si>
  <si>
    <t>PATRICK ANAK LABON</t>
  </si>
  <si>
    <t>A1-01-02  NO. 2 BLOK A1, LUMI TROPICANA  PERSIARAN TROPICANA ,PJU 3, -, PETALING JAYA, 47410 SEL</t>
  </si>
  <si>
    <t>641211-13-5563</t>
  </si>
  <si>
    <t>KONG CHONG PAU</t>
  </si>
  <si>
    <t>A1-01-05 NO. 2 BLOK A1, LUMI TROPICANA  PERSIARAN TROPICANA ,PJU 3, -, PETALING JAYA, 47410 SEL</t>
  </si>
  <si>
    <t>741007-14-5009</t>
  </si>
  <si>
    <t>ESTHER CHEW LEE LIAN</t>
  </si>
  <si>
    <t>A1-01-06 NO. 2 BLOK A1, LUMI TROPICANA  PERSIARAN TROPICANA ,PJU 3, -, PETALING JAYA, 47410 SEL</t>
  </si>
  <si>
    <t>801121-14-5792</t>
  </si>
  <si>
    <t>LAI SIOW FOONG</t>
  </si>
  <si>
    <t>A1-01-3A NO. 2 BLOK A1, LUMI TROPICANA PERSIARAN TROPICANA ,PJU 3, -, PETALING JAYA, 47410 SEL</t>
  </si>
  <si>
    <t>810910-05-5022</t>
  </si>
  <si>
    <t>SLS ENGINEERING (K.L.) SDN. BHD.</t>
  </si>
  <si>
    <t>A1-02-01 NO. 2 BLOK A1, LUMI TROPICANA  PERSIARAN TROPICANA ,PJU 3, -, PETALING JAYA, 47410 SEL</t>
  </si>
  <si>
    <t>134292-D</t>
  </si>
  <si>
    <t>ANDREW SIAH WEI TUNG</t>
  </si>
  <si>
    <t>A1-02-02  NO. 2 BLOK A1, LUMI TROPICANA  PERSIARAN TROPICANA ,PJU 3, -, PETALING JAYA, 47410 SEL</t>
  </si>
  <si>
    <t>960812-08-6267</t>
  </si>
  <si>
    <t>TAN LIH YAN</t>
  </si>
  <si>
    <t>A1-02-05 NO. 2 BLOK A1, LUMI TROPICANA  PERSIARAN TROPICANA ,PJU 3, -, PETALING JAYA, 47410 SEL</t>
  </si>
  <si>
    <t>750125-04-5548</t>
  </si>
  <si>
    <t>SHARON SOON CHENG LEE</t>
  </si>
  <si>
    <t>A1-02-06  NO. 2 BLOK A1, LUMI TROPICANA  PERSIARAN TROPICANA ,PJU 3, -, PETALING JAYA, 47410 SEL</t>
  </si>
  <si>
    <t>700712-10-5028</t>
  </si>
  <si>
    <t>A1-02-3A NO. 2 BLOK A1, LUMI TROPICANA PERSIARAN TROPICANA ,PJU 3, -, PETALING JAYA, 47410 SEL</t>
  </si>
  <si>
    <t>KOH LIWEN</t>
  </si>
  <si>
    <t>A1-03-01 NO. 2 BLOK A1, LUMI TROPICANA  PERSIARAN TROPICANA ,PJU 3, -, PETALING JAYA, 47410 SEL</t>
  </si>
  <si>
    <t>881026-43-5655</t>
  </si>
  <si>
    <t>LIM HSIANG HSIANG</t>
  </si>
  <si>
    <t>A1-03-02  NO. 2 BLOK A1, LUMI TROPICANA  PERSIARAN TROPICANA ,PJU 3, -, PETALING JAYA, 47410 SEL</t>
  </si>
  <si>
    <t>711112-07-5420</t>
  </si>
  <si>
    <t>CHAN HENG LOONG</t>
  </si>
  <si>
    <t>A1-03-03  NO. 2 BLOK A1, LUMI TROPICANA  PERSIARAN TROPICANA ,PJU 3, -, PETALING JAYA, 47410 SEL</t>
  </si>
  <si>
    <t>671221-08-5261</t>
  </si>
  <si>
    <t>YIK CHING ONN</t>
  </si>
  <si>
    <t>A1-03-05 NO. 2 BLOK A1, LUMI TROPICANA  PERSIARAN TROPICANA ,PJU 3, -, PETALING JAYA, 47410 SEL</t>
  </si>
  <si>
    <t>801017-06-5549</t>
  </si>
  <si>
    <t>LIM YEN CHENG</t>
  </si>
  <si>
    <t>A1-03-06 NO. 2 BLOK A1, LUMI TROPICANA  PERSIARAN TROPICANA ,PJU 3, -, PETALING JAYA, 47410 SEL</t>
  </si>
  <si>
    <t>810424-14-5065</t>
  </si>
  <si>
    <t>HARITH BIN AHMAD</t>
  </si>
  <si>
    <t>A1-03-3A  BLOK A1 LUMI TROPICANA NO. 2 PERSIARAN TROPICANA ,PJU 3, -, PETALING JAYA, 47410 SEL</t>
  </si>
  <si>
    <t>571215-01-6499</t>
  </si>
  <si>
    <t>LIM CHIN LET</t>
  </si>
  <si>
    <t>A1-05-01 NO. 2 BLOK A1, LUMI TROPICANA  PERSIARAN TROPICANA ,PJU 3, -, PETALING JAYA, 47410 SEL</t>
  </si>
  <si>
    <t>581012-10-6426</t>
  </si>
  <si>
    <t>A1-05-02 NO. 2 BLOK A1, LUMI TROPICANA PERSIARAN TROPICANA ,PJU 3, -, PETALING JAYA, 47410 SEL</t>
  </si>
  <si>
    <t>CHOW WAN FUNG</t>
  </si>
  <si>
    <t>A1-05-05 NO. 2 BLOK A1, LUMI TROPICANA  PERSIARAN TROPICANA ,PJU 3, -, PETALING JAYA, 47410 SEL</t>
  </si>
  <si>
    <t>791209-14-5563</t>
  </si>
  <si>
    <t>VICKY SOH AI LEEN</t>
  </si>
  <si>
    <t>A1-05-06 NO. 2 BLOK A1, LUMI TROPICANA  PERSIARAN TROPICANA ,PJU 3, -, PETALING JAYA, 47410 SEL</t>
  </si>
  <si>
    <t>700702-04-5420</t>
  </si>
  <si>
    <t>LOW YEE KIAN</t>
  </si>
  <si>
    <t>A1-05-3A NO. 2 BLOK A1, LUMI TROPICANA PERSIARAN TROPICANA ,PJU 3, -, PETALING JAYA, 47410 SEL</t>
  </si>
  <si>
    <t>801129-04-5024</t>
  </si>
  <si>
    <t>NIK EIZLIN BINTI NIK SUFIAN</t>
  </si>
  <si>
    <t>A1-06-01  BLOK A1 LUMI TROPICANA NO. 2 PERSIARAN TROPICANA ,PJU 3, -, PETALING JAYA, 47410 SEL</t>
  </si>
  <si>
    <t>860712-56-6038</t>
  </si>
  <si>
    <t>CHAI SUET YIN</t>
  </si>
  <si>
    <t>A1-06-03  BLOK A1 LUMI TROPICANA NO. 2 PERSIARAN TROPICANA ,PJU 3, -, PETALING JAYA, 47410 SEL</t>
  </si>
  <si>
    <t>620402-08-5762</t>
  </si>
  <si>
    <t>TAN WEI LING</t>
  </si>
  <si>
    <t>A1-06-05  BLOK A1 LUMI TROPICANA NO. 2 PERSIARAN TROPICANA ,PJU 3, -, PETALING JAYA, 47410 SEL</t>
  </si>
  <si>
    <t>880821-35-5596</t>
  </si>
  <si>
    <t>ONG SIK HUEI</t>
  </si>
  <si>
    <t>A1-06-06  BLOK A1 LUMI TROPICANA NO. 2 PERSIARAN TROPICANA ,PJU 3, -, PETALING JAYA, 47410 SEL</t>
  </si>
  <si>
    <t>930809-14-5353</t>
  </si>
  <si>
    <t>A1-06-3A NO. 2 BLOK A1, LUMI TROPICANA PERSIARAN TROPICANA ,PJU 3, -, PETALING JAYA, 47410 SEL</t>
  </si>
  <si>
    <t>LEE MEI KEE</t>
  </si>
  <si>
    <t>A1-07-01 NO. 2 BLOK A1, LUMI TROPICANA  PERSIARAN TROPICANA ,PJU 3, -, PETALING JAYA, 47410 SEL</t>
  </si>
  <si>
    <t>630315-08-6694</t>
  </si>
  <si>
    <t>KOH CHUEN KIAT</t>
  </si>
  <si>
    <t>A1-07-02  BLOK A1 LUMI TROPICANA NO. 2 PERSIARAN TROPICANA ,PJU 3, -, PETALING JAYA, 47410 SEL</t>
  </si>
  <si>
    <t>650320-08-5109</t>
  </si>
  <si>
    <t>LEW YEE LEE</t>
  </si>
  <si>
    <t>A1-08-01  BLOK A1 LUMI TROPICANA NO. 2 PERSIARAN TROPICANA ,PJU 3, -, PETALING JAYA, 47410 SEL</t>
  </si>
  <si>
    <t>731103-03-5580</t>
  </si>
  <si>
    <t>SHANKER KANDASWAMY</t>
  </si>
  <si>
    <t>A1-08-02 NO. 2 BLOK A1, LUMI TROPICANA  PERSIARAN TROPICANA ,PJU 3, -, PETALING JAYA, 47410 SEL</t>
  </si>
  <si>
    <t>781015-14-5339</t>
  </si>
  <si>
    <t>KOK SUE LYNN</t>
  </si>
  <si>
    <t>A1-09-01 NO. 2 BLOK A1, LUMI TROPICANA PERSIARAN TROPICANA ,PJU 3, -, PETALING JAYA, 47410 SEL</t>
  </si>
  <si>
    <t>891017-08-5218</t>
  </si>
  <si>
    <t>CHIONG HONG BO</t>
  </si>
  <si>
    <t>A1-09-03 NO. 2 BLOK A1, LUMI TROPICANA PERSIARAN TROPICANA ,PJU 3, -, PETALING JAYA, 47410 SEL</t>
  </si>
  <si>
    <t>820603-06-5035</t>
  </si>
  <si>
    <t>TIONG HOO POH</t>
  </si>
  <si>
    <t>A1-09-05  BLOK A1 LUMI TROPICANA NO. 2 PERSIARAN TROPICANA ,PJU 3, -, PETALING JAYA, 47410 SEL</t>
  </si>
  <si>
    <t>640915-13-5073</t>
  </si>
  <si>
    <t>BENJAMIN OOI CHENG KONG</t>
  </si>
  <si>
    <t>A1-09-06 NO. 2 BLOK A1, LUMI TROPICANA  PERSIARAN TROPICANA ,PJU 3, -, PETALING JAYA, 47410 SEL</t>
  </si>
  <si>
    <t>740813-01-5853</t>
  </si>
  <si>
    <t>KAMIL BIN IZLAN</t>
  </si>
  <si>
    <t>A1-09-3A  BLOK A1 LUMI TROPICANA NO. 2 PERSIARAN TROPICANA ,PJU 3, -, PETALING JAYA, 47410 SEL</t>
  </si>
  <si>
    <t>791107-10-5835</t>
  </si>
  <si>
    <t>TEE MING HUI</t>
  </si>
  <si>
    <t>A1-10-01 NO. 2 BLOK A1, LUMI TROPICANA  PERSIARAN TROPICANA ,PJU 3, -, PETALING JAYA, 47410 SEL</t>
  </si>
  <si>
    <t>910121-14-6675</t>
  </si>
  <si>
    <t>JEREMY KHOO KAY KIM</t>
  </si>
  <si>
    <t>A1-10-02  BLOK A1 LUMI TROPICANA NO. 2 PERSIARAN TROPICANA ,PJU 3, -, PETALING JAYA, 47410 SEL</t>
  </si>
  <si>
    <t>751023-14-5673</t>
  </si>
  <si>
    <t>GOH SWEE POR</t>
  </si>
  <si>
    <t>A1-10-05  BLOK A1 LUMI TROPICANA NO. 2 PERSIARAN TROPICANA ,PJU 3, -, PETALING JAYA, 47410 SEL</t>
  </si>
  <si>
    <t>740822-02-5359</t>
  </si>
  <si>
    <t>RIMTEC ENGINEERING SDN BHD</t>
  </si>
  <si>
    <t>A1-10-06  BLOK A1 LUMI TROPICANA NO. 2 PERSIARAN TROPICANA ,PJU 3, -, PETALING JAYA, 47410 SEL</t>
  </si>
  <si>
    <t>884510-H</t>
  </si>
  <si>
    <t>OOI HONG GIAP</t>
  </si>
  <si>
    <t>A1-10-3A NO. 2 BLOK A1, LUMI TROPICANA  PERSIARAN TROPICANA ,PJU 3, -, PETALING JAYA, 47410 SEL</t>
  </si>
  <si>
    <t>810423-02-5299</t>
  </si>
  <si>
    <t>ONG SU HEAN</t>
  </si>
  <si>
    <t>A1-11-01  BLOK A1 LUMI TROPICANA NO. 2 PERSIARAN TROPICANA ,PJU 3, -, PETALING JAYA, 47410 SEL</t>
  </si>
  <si>
    <t>900204-10-5642</t>
  </si>
  <si>
    <t>CHOW WEI HENG</t>
  </si>
  <si>
    <t>A1-11-02 NO. 2 BLOK A1, LUMI TROPICANA  PERSIARAN TROPICANA ,PJU 3, -, PETALING JAYA, 47410 SEL</t>
  </si>
  <si>
    <t>611028106839</t>
  </si>
  <si>
    <t>SAVA RESOURCES SDN BHD</t>
  </si>
  <si>
    <t>A1-11-3A  BLOK A1 LUMI TROPICANA NO. 2 PERSIARAN TROPICANA ,PJU 3, -, PETALING JAYA, 47410 SEL</t>
  </si>
  <si>
    <t>863135-A</t>
  </si>
  <si>
    <t>TAN JUNLYNN</t>
  </si>
  <si>
    <t>A1-12-01  BLOK A1 LUMI TROPICANA NO. 2 PERSIARAN TROPICANA ,PJU 3, -, PETALING JAYA, 47410 SEL</t>
  </si>
  <si>
    <t>920630-14-5696</t>
  </si>
  <si>
    <t>MOO BIH JING</t>
  </si>
  <si>
    <t>A1-12-01 NO. 2 BLOK A1, LUMI TROPICANA  PERSIARAN TROPICANA ,PJU 3, -, PETALING JAYA, 47410 SEL</t>
  </si>
  <si>
    <t>610422-10-5848</t>
  </si>
  <si>
    <t>MJC DEVELOPMENT SDN BHD</t>
  </si>
  <si>
    <t>A1-12-02  BLOK A1 LUMI TROPICANA NO. 2 PERSIARAN TROPICANA ,PJU 3, -, PETALING JAYA, 47410 SEL</t>
  </si>
  <si>
    <t>316945-V</t>
  </si>
  <si>
    <t>ADRIAN LIM ERN-LIANG</t>
  </si>
  <si>
    <t>A1-12-03 NO. 2 BLOK A1, LUMI TROPICANA  PERSIARAN TROPICANA ,PJU 3, -, PETALING JAYA, 47410 SEL</t>
  </si>
  <si>
    <t>870621-38-5003</t>
  </si>
  <si>
    <t>ALEX CHUAH KEE MUN</t>
  </si>
  <si>
    <t>A1-12-05 NO. 2 BLOK A1, LUMI TROPICANA  PERSIARAN TROPICANA ,PJU 3, -, PETALING JAYA, 47410 SEL</t>
  </si>
  <si>
    <t>840614-14-5282</t>
  </si>
  <si>
    <t>TING HONG LIONG</t>
  </si>
  <si>
    <t>A1-12-06 NO. 2 BLOK A1, LUMI TROPICANA  PERSIARAN TROPICANA ,PJU 3, -, PETALING JAYA, 47410 SEL</t>
  </si>
  <si>
    <t>851201-13-5573</t>
  </si>
  <si>
    <t>A1-12-3A  BLOK A1 LUMI TROPICANA NO. 2 PERSIARAN TROPICANA ,PJU 3, -, PETALING JAYA, 47410 SEL</t>
  </si>
  <si>
    <t>LOW JOO MEING</t>
  </si>
  <si>
    <t>A1-13-01  BLOK A1 LUMI TROPICANA NO. 2 PERSIARAN TROPICANA ,PJU 3, -, PETALING JAYA, 47410 SEL</t>
  </si>
  <si>
    <t>810825-10-5320</t>
  </si>
  <si>
    <t>TEH SIEW KIN</t>
  </si>
  <si>
    <t>A1-13-02  BLOK A1 LUMI TROPICANA NO. 2 PERSIARAN TROPICANA ,PJU 3, -, PETALING JAYA, 47410 SEL</t>
  </si>
  <si>
    <t>500314-08-5598</t>
  </si>
  <si>
    <t>TAN POH FAH</t>
  </si>
  <si>
    <t>A1-13-03  BLOK A1 LUMI TROPICANA NO. 2 PERSIARAN TROPICANA ,PJU 3, -, PETALING JAYA, 47410 SEL</t>
  </si>
  <si>
    <t>660823-08-5740</t>
  </si>
  <si>
    <t>SAW JUN YU</t>
  </si>
  <si>
    <t>A1-13-05  BLOK A1 LUMI TROPICANA NO. 2 PERSIARAN TROPICANA ,PJU 3, -, PETALING JAYA, 47410 SEL</t>
  </si>
  <si>
    <t>840720-14-5219</t>
  </si>
  <si>
    <t>YII SING HONG</t>
  </si>
  <si>
    <t>A1-13-06 NO. 2 BLOK A1, LUMI TROPICANA  PERSIARAN TROPICANA ,PJU 3, -, PETALING JAYA, 47410 SEL</t>
  </si>
  <si>
    <t>900314-13-7725</t>
  </si>
  <si>
    <t>ONG XUAN YAO</t>
  </si>
  <si>
    <t>A1-13-3A NO. 2 BLOK A1, LUMI TROPICANA  PERSIARAN TROPICANA ,PJU 3, -, PETALING JAYA, 47410 SEL</t>
  </si>
  <si>
    <t>950918-10-5391</t>
  </si>
  <si>
    <t>CHOO SOO CHING</t>
  </si>
  <si>
    <t>A1-13A-01 NO. 2 BLOK A1, LUMI TROPICANA  PERSIARAN TROPICANA ,PJU 3, -, PETALING JAYA, 47410 SEL</t>
  </si>
  <si>
    <t>690327-10-5746</t>
  </si>
  <si>
    <t>A1-13A-02  BLOK A1 LUMI TROPICANA NO. 2 PERSIARAN TROPICANA ,PJU 3, -, PETALING JAYA, 47410 SEL</t>
  </si>
  <si>
    <t>YEAP THIAM HUAT</t>
  </si>
  <si>
    <t>A1-13A-03  BLOK A1 LUMI TROPICANA NO. 2 PERSIARAN TROPICANA ,PJU 3, -, PETALING JAYA, 47410 SEL</t>
  </si>
  <si>
    <t>691028-07-5561</t>
  </si>
  <si>
    <t>A1-13A-05  BLOK A1 LUMI TROPICANA NO. 2 PERSIARAN TROPICANA ,PJU 3, -, PETALING JAYA, 47410 SEL</t>
  </si>
  <si>
    <t>HIEW MUN FAI</t>
  </si>
  <si>
    <t>A1-13A-06  BLOK A1 LUMI TROPICANA NO. 2 PERSIARAN TROPICANA ,PJU 3, -, PETALING JAYA, 47410 SEL</t>
  </si>
  <si>
    <t>841227-14-6423</t>
  </si>
  <si>
    <t>AL-JEFFRY AZRAYL BIN</t>
  </si>
  <si>
    <t>A1-15-01  BLOK A1 LUMI TROPICANA NO. 2 PERSIARAN TROPICANA ,PJU 3, -, PETALING JAYA, 47410 SEL</t>
  </si>
  <si>
    <t>981208-56-5539</t>
  </si>
  <si>
    <t>MY WORLD LOGISTICS SDN. BHD.</t>
  </si>
  <si>
    <t>A1-15-03 NO. 2 BLOK A1, LUMI TROPICANA  PERSIARAN TROPICANA ,PJU 3, -, PETALING JAYA, 47410 SEL</t>
  </si>
  <si>
    <t>1009847-K</t>
  </si>
  <si>
    <t>A1-15-05  BLOK A1 LUMI TROPICANA NO. 2 PERSIARAN TROPICANA ,PJU 3, -, PETALING JAYA, 47410 SEL</t>
  </si>
  <si>
    <t>TAN SHIAU YNG</t>
  </si>
  <si>
    <t>A1-15-06  BLOK A1 LUMI TROPICANA NO. 2 PERSIARAN TROPICANA ,PJU 3, -, PETALING JAYA, 47410 SEL</t>
  </si>
  <si>
    <t>790401-01-6230</t>
  </si>
  <si>
    <t>HMD RAIS HUSSIN BIN A MOHAMED ARIFF</t>
  </si>
  <si>
    <t>A1-15-3A  BLOK A1 LUMI TROPICANA NO. 2 PERSIARAN TROPICANA ,PJU 3, -, PETALING JAYA, 47410 SEL</t>
  </si>
  <si>
    <t>671213-08-5149</t>
  </si>
  <si>
    <t>NGIM SIEW LEE</t>
  </si>
  <si>
    <t>A1-16-01 NO. 2 BLOK A1, LUMI TROPICANA  PERSIARAN TROPICANA ,PJU 3, -, PETALING JAYA, 47410 SEL</t>
  </si>
  <si>
    <t>760730-14-5298</t>
  </si>
  <si>
    <t>UNG AH HOCK</t>
  </si>
  <si>
    <t>A1-16-02  BLOK A1 LUMI TROPICANA NO. 2 PERSIARAN TROPICANA ,PJU 3, -, PETALING JAYA, 47410 SEL</t>
  </si>
  <si>
    <t>571024-02-5923</t>
  </si>
  <si>
    <t>YAP LEE TEE</t>
  </si>
  <si>
    <t>A1-16-05 NO. 2 BLOK A1, LUMI TROPICANA  PERSIARAN TROPICANA ,PJU 3, -, PETALING JAYA, 47410 SEL</t>
  </si>
  <si>
    <t>620227-10-5358</t>
  </si>
  <si>
    <t>CHOO CHEE KIT</t>
  </si>
  <si>
    <t>A1-16-06  BLOK A1 LUMI TROPICANA NO. 2 PERSIARAN TROPICANA ,PJU 3, -, PETALING JAYA, 47410 SEL</t>
  </si>
  <si>
    <t>930507-14-5307</t>
  </si>
  <si>
    <t>NATASHA SHEREEN BINTI</t>
  </si>
  <si>
    <t>A1-16-3A NO. 2 BLOK A1, LUMI TROPICANA  PERSIARAN TROPICANA ,PJU 3, -, PETALING JAYA, 47410 SEL</t>
  </si>
  <si>
    <t>010309-14-1362</t>
  </si>
  <si>
    <t>CH'NG SUAT PING</t>
  </si>
  <si>
    <t>A1-17-01  BLOK A1 LUMI TROPICANA NO. 2 PERSIARAN TROPICANA ,PJU 3, -, PETALING JAYA, 47410 SEL</t>
  </si>
  <si>
    <t>760201-07-5220</t>
  </si>
  <si>
    <t>CHAI TZE SIANG</t>
  </si>
  <si>
    <t>A1-17-05  BLOK A1 LUMI TROPICANA NO. 2 PERSIARAN TROPICANA ,PJU 3, -, PETALING JAYA, 47410 SEL</t>
  </si>
  <si>
    <t>781006-13-5171</t>
  </si>
  <si>
    <t>AUDREY HEE SZE YIN</t>
  </si>
  <si>
    <t>A1-17-06 NO. 2 BLOK A1, LUMI TROPICANA  PERSIARAN TROPICANA ,PJU 3, -, PETALING JAYA, 47410 SEL</t>
  </si>
  <si>
    <t>890807-10-5696</t>
  </si>
  <si>
    <t>ABDUL MUTALIB BIN MOHAMAD YATIM</t>
  </si>
  <si>
    <t>A1-17-3A  BLOK A1 LUMI TROPICANA NO. 2 PERSIARAN TROPICANA ,PJU 3, -, PETALING JAYA, 47410 SEL</t>
  </si>
  <si>
    <t>890621-04-5453</t>
  </si>
  <si>
    <t>JONATHAN CHAN HOONG WEI</t>
  </si>
  <si>
    <t>A1-18-01 NO. 2 BLOK A1, LUMI TROPICANA  PERSIARAN TROPICANA ,PJU 3, -, PETALING JAYA, 47410 SEL</t>
  </si>
  <si>
    <t>840708-71-5039</t>
  </si>
  <si>
    <t>HENG TSUEY LING</t>
  </si>
  <si>
    <t>A1-18-02  BLOK A1 LUMI TROPICANA NO. 2 PERSIARAN TROPICANA ,PJU 3, -, PETALING JAYA, 47410 SEL</t>
  </si>
  <si>
    <t>641101-01-6184</t>
  </si>
  <si>
    <t>LEE KWONG JOO</t>
  </si>
  <si>
    <t>A1-18-03  BLOK A1 LUMI TROPICANA NO. 2 PERSIARAN TROPICANA ,PJU 3, -, PETALING JAYA, 47410 SEL</t>
  </si>
  <si>
    <t>600502-01-5579</t>
  </si>
  <si>
    <t>CHONG WEI TIONG</t>
  </si>
  <si>
    <t>A1-18-05 NO. 2 BLOK A1, LUMI TROPICANA PERSIARAN TROPICANA ,PJU 3, -, PETALING JAYA, 47410 SEL</t>
  </si>
  <si>
    <t>711106-01-5317</t>
  </si>
  <si>
    <t>KIMBERLEY YONG LEE YIN</t>
  </si>
  <si>
    <t>A1-18-06  BLOK A1 LUMI TROPICANA NO. 2 PERSIARAN TROPICANA ,PJU 3, -, PETALING JAYA, 47410 SEL</t>
  </si>
  <si>
    <t>861107-56-6034</t>
  </si>
  <si>
    <t>LAI NYUK PIN</t>
  </si>
  <si>
    <t>A1-18-3A  BLOK A1 LUMI TROPICANA NO. 2 PERSIARAN TROPICANA ,PJU 3, -, PETALING JAYA, 47410 SEL</t>
  </si>
  <si>
    <t>670421-10-5218</t>
  </si>
  <si>
    <t>A1-21-02  BLOK A1 LUMI TROPICANA NO. 2 PERSIARAN TROPICANA ,PJU 3, -, PETALING JAYA, 47410 SEL</t>
  </si>
  <si>
    <t>A1-21-03  BLOK A1 LUMI TROPICANA NO. 2 PERSIARAN TROPICANA ,PJU 3, -, PETALING JAYA, 47410 SEL</t>
  </si>
  <si>
    <t>LIM HUN SENG</t>
  </si>
  <si>
    <t>A1-21-05 NO. 2 BLOK A1, LUMI TROPICANA  PERSIARAN TROPICANA ,PJU 3, -, PETALING JAYA, 47410 SEL</t>
  </si>
  <si>
    <t>610810-07-5185</t>
  </si>
  <si>
    <t>A1-21-06  BLOK A1 LUMI TROPICANA NO. 2 PERSIARAN TROPICANA ,PJU 3, -, PETALING JAYA, 47410 SEL</t>
  </si>
  <si>
    <t>A1-21-3A  BLOK A1 LUMI TROPICANA NO. 2 PERSIARAN TROPICANA ,PJU 3, -, PETALING JAYA, 47410 SEL</t>
  </si>
  <si>
    <t>A1-22-01  BLOK A1 LUMI TROPICANA NO. 2 PERSIARAN TROPICANA ,PJU 3, -, PETALING JAYA, 47410 SEL</t>
  </si>
  <si>
    <t>CHUA WAI YEN</t>
  </si>
  <si>
    <t>A1-22-02  BLOK A1 LUMI TROPICANA NO. 2 PERSIARAN TROPICANA ,PJU 3, -, PETALING JAYA, 47410 SEL</t>
  </si>
  <si>
    <t>840705-10-5286</t>
  </si>
  <si>
    <t>HENG FOOK OUI</t>
  </si>
  <si>
    <t>A1-22-03  BLOK A1 LUMI TROPICANA NO. 2 PERSIARAN TROPICANA ,PJU 3, -, PETALING JAYA, 47410 SEL</t>
  </si>
  <si>
    <t>690101-01-5537</t>
  </si>
  <si>
    <t>A1-22-05  BLOK A1 LUMI TROPICANA NO. 2 PERSIARAN TROPICANA ,PJU 3, -, PETALING JAYA, 47410 SEL</t>
  </si>
  <si>
    <t>A1-22-06  BLOK A1 LUMI TROPICANA NO. 2 PERSIARAN TROPICANA ,PJU 3, -, PETALING JAYA, 47410 SEL</t>
  </si>
  <si>
    <t>LAI WAI HONG</t>
  </si>
  <si>
    <t>A1-22-3A NO. 2 BLOK A1, LUMI TROPICANA  PERSIARAN TROPICANA ,PJU 3, -, PETALING JAYA, 47410 SEL</t>
  </si>
  <si>
    <t>871126-10-5515</t>
  </si>
  <si>
    <t>ABDUL RAHMAN BIN ALI</t>
  </si>
  <si>
    <t>A1-23-01 NO. 2 BLOK A1, LUMI TROPICANA  PERSIARAN TROPICANA ,PJU 3, -, PETALING JAYA, 47410 SEL</t>
  </si>
  <si>
    <t>610505-11-5515</t>
  </si>
  <si>
    <t>A1-23-02 NO. 2 BLOK A1, LUMI TROPICANA  PERSIARAN TROPICANA ,PJU 3, -, PETALING JAYA, 47410 SEL</t>
  </si>
  <si>
    <t>A1-23-05  BLOK A1 LUMI TROPICANA NO. 2 PERSIARAN TROPICANA ,PJU 3, -, PETALING JAYA, 47410 SEL</t>
  </si>
  <si>
    <t>A1-23-06  BLOK A1 LUMI TROPICANA NO. 2 PERSIARAN TROPICANA ,PJU 3, -, PETALING JAYA, 47410 SEL</t>
  </si>
  <si>
    <t>A1-23-3A  BLOK A1 LUMI TROPICANA NO. 2 PERSIARAN TROPICANA ,PJU 3, -, PETALING JAYA, 47410 SEL</t>
  </si>
  <si>
    <t>AMIRUL FARES BIN WAN ZAHIR</t>
  </si>
  <si>
    <t>A1-23A-01  BLOK A1 LUMI TROPICANA NO. 2 PERSIARAN TROPICANA ,PJU 3, -, PETALING JAYA, 47410 SEL</t>
  </si>
  <si>
    <t>671229-10-6055</t>
  </si>
  <si>
    <t>A1-23A-02  BLOK A1 LUMI TROPICANA NO. 2 PERSIARAN TROPICANA ,PJU 3, -, PETALING JAYA, 47410 SEL</t>
  </si>
  <si>
    <t>A1-23A-03  BLOK A1 LUMI TROPICANA NO. 2 PERSIARAN TROPICANA ,PJU 3, -, PETALING JAYA, 47410 SEL</t>
  </si>
  <si>
    <t>A1-23A-05  BLOK A1 LUMI TROPICANA NO. 2 PERSIARAN TROPICANA ,PJU 3, -, PETALING JAYA, 47410 SEL</t>
  </si>
  <si>
    <t>A1-23A-06  BLOK A1 LUMI TROPICANA NO. 2 PERSIARAN TROPICANA ,PJU 3, -, PETALING JAYA, 47410 SEL</t>
  </si>
  <si>
    <t>LIM BEE HUAN</t>
  </si>
  <si>
    <t>A1-23A-3A NO. 2 BLOK A1, LUMI TROPICANA PERSIARAN TROPICANA ,PJU 3, -, PETALING JAYA, 47410 SEL</t>
  </si>
  <si>
    <t>920417-14-5080</t>
  </si>
  <si>
    <t>SIMONE XENIA YEOH</t>
  </si>
  <si>
    <t>A1-25-01  BLOK A1 LUMI TROPICANA NO. 2 PERSIARAN TROPICANA ,PJU 3, -, PETALING JAYA, 47410 SEL</t>
  </si>
  <si>
    <t>670928-10-5620</t>
  </si>
  <si>
    <t>MELISSA FOONG LI SA</t>
  </si>
  <si>
    <t>A1-25-02  BLOK A1 LUMI TROPICANA NO. 2 PERSIARAN TROPICANA ,PJU 3, -, PETALING JAYA, 47410 SEL</t>
  </si>
  <si>
    <t>870305-10-5356</t>
  </si>
  <si>
    <t>ANISHA A/P GOBINDRAM</t>
  </si>
  <si>
    <t>A1-25-03  BLOK A1 LUMI TROPICANA NO. 2 PERSIARAN TROPICANA ,PJU 3, -, PETALING JAYA, 47410 SEL</t>
  </si>
  <si>
    <t>691222-07-5450</t>
  </si>
  <si>
    <t>LAU TAN CHEE</t>
  </si>
  <si>
    <t>A1-25-05 NO. 2 BLOK A1, LUMI TROPICANA PERSIARAN TROPICANA ,PJU 3, -, PETALING JAYA, 47410 SEL</t>
  </si>
  <si>
    <t>681017-10-6474</t>
  </si>
  <si>
    <t>SEET WAN SING</t>
  </si>
  <si>
    <t>A1-25-06 NO. 2 BLOK A1, LUMI TROPICANA  PERSIARAN TROPICANA ,PJU 3, -, PETALING JAYA, 47410 SEL</t>
  </si>
  <si>
    <t>750906-01-5739</t>
  </si>
  <si>
    <t>CHIN TECK SHAO</t>
  </si>
  <si>
    <t>A1-25-3A NO. 2 BLOK A1, LUMI TROPICANA PERSIARAN TROPICANA ,PJU 3, -, PETALING JAYA, 47410 SEL</t>
  </si>
  <si>
    <t>881225-05-5321</t>
  </si>
  <si>
    <t>NORAFIZA BINTI RAZALI</t>
  </si>
  <si>
    <t>A1-26-01 NO. 2 BLOK A1, LUMI TROPICANA PERSIARAN TROPICANA ,PJU 3, -, PETALING JAYA, 47410 SEL</t>
  </si>
  <si>
    <t>891208-13-6348</t>
  </si>
  <si>
    <t>A1-26-02  BLOK A1 LUMI TROPICANA NO. 2 PERSIARAN TROPICANA ,PJU 3, -, PETALING JAYA, 47410 SEL</t>
  </si>
  <si>
    <t>A1-26-03  BLOK A1 LUMI TROPICANA NO. 2 PERSIARAN TROPICANA ,PJU 3, -, PETALING JAYA, 47410 SEL</t>
  </si>
  <si>
    <t>A1-26-05  BLOK A1 LUMI TROPICANA NO. 2 PERSIARAN TROPICANA ,PJU 3, -, PETALING JAYA, 47410 SEL</t>
  </si>
  <si>
    <t>KONG TECK FONG</t>
  </si>
  <si>
    <t>A1-26-06  BLOK A1 LUMI TROPICANA NO. 2 PSN TROPICANA JLN TR 2/5, -, PETALING JAYA, 47410 SEL</t>
  </si>
  <si>
    <t>710421-10-5115</t>
  </si>
  <si>
    <t>CHEN WENG SING</t>
  </si>
  <si>
    <t>A1-26-3A NO. 2 BLOK A1, LUMI TROPICANA  PERSIARAN TROPICANA ,PJU 3, -, PETALING JAYA, 47410 SEL</t>
  </si>
  <si>
    <t>761025-14-5377</t>
  </si>
  <si>
    <t>NORSHIDA BINTI RAZALI</t>
  </si>
  <si>
    <t>A1-27-01 NO. 2 BLOK A1, LUMI TROPICANA  PERSIARAN TROPICANA ,PJU 3, -, PETALING JAYA, 47410 SEL</t>
  </si>
  <si>
    <t>860613-33-5912</t>
  </si>
  <si>
    <t>VANITHA A/P SIVANESAN</t>
  </si>
  <si>
    <t>A1-27-03  BLOK A1 LUMI TROPICANA NO. 2 PERSIARAN TROPICANA ,PJU 3, -, PETALING JAYA, 47410 SEL</t>
  </si>
  <si>
    <t>701112-10-5256</t>
  </si>
  <si>
    <t>CHEAH CHEE KUNG</t>
  </si>
  <si>
    <t>A1-27-05  BLOK A1 LUMI TROPICANA NO. 2 PERSIARAN TROPICANA ,PJU 3, -, PETALING JAYA, 47410 SEL</t>
  </si>
  <si>
    <t>771217-14-5231</t>
  </si>
  <si>
    <t>TAN YEE BOON</t>
  </si>
  <si>
    <t>A1-27-06 NO. 2 BLOK A1, LUMI TROPICANA  PERSIARAN TROPICANA ,PJU 3, -, PETALING JAYA, 47410 SEL</t>
  </si>
  <si>
    <t>750403-02-5839</t>
  </si>
  <si>
    <t>SIA BOON KEE</t>
  </si>
  <si>
    <t>A1-27-3A NO. 2 BLOK A1, LUMI TROPICANA PERSIARAN TROPICANA ,PJU 3, -, PETALING JAYA, 47410 SEL</t>
  </si>
  <si>
    <t>751018-12-5459</t>
  </si>
  <si>
    <t>A1-28-01  BLOK A1 LUMI TROPICANA NO. 2 PERSIARAN TROPICANA ,PJU 3, -, PETALING JAYA, 47410 SEL</t>
  </si>
  <si>
    <t>A1-28-02  BLOK A1 LUMI TROPICANA NO. 2 PERSIARAN TROPICANA ,PJU 3, -, PETALING JAYA, 47410 SEL</t>
  </si>
  <si>
    <t>A1-28-03  BLOK A1 LUMI TROPICANA NO. 2 PERSIARAN TROPICANA ,PJU 3, -, PETALING JAYA, 47410 SEL</t>
  </si>
  <si>
    <t>IRENE TAN AI LIN</t>
  </si>
  <si>
    <t>A1-28-05 NO. 2 BLOK A1, LUMI TROPICANA  PERSIARAN TROPICANA ,PJU 3, -, PETALING JAYA, 47410 SEL</t>
  </si>
  <si>
    <t>811026-04-5186</t>
  </si>
  <si>
    <t>LOW CHEE CHOON</t>
  </si>
  <si>
    <t>A1-28-06 NO. 2 BLOK A1, LUMI TROPICANA  PERSIARAN TROPICANA ,PJU 3, -, PETALING JAYA, 47410 SEL</t>
  </si>
  <si>
    <t>450306-10-5189</t>
  </si>
  <si>
    <t>A1-28-3A  BLOK A1 LUMI TROPICANA NO. 2 PERSIARAN TROPICANA ,PJU 3, -, PETALING JAYA, 47410 SEL</t>
  </si>
  <si>
    <t>JOHN CHEING WAI CHOY @ CHEING WAI CHOY</t>
  </si>
  <si>
    <t>A1-29-01 NO. 2 BLOK A1, LUMI TROPICANA  PERSIARAN TROPICANA ,PJU 3, -, PETALING JAYA, 47410 SEL</t>
  </si>
  <si>
    <t>781129-14-5505</t>
  </si>
  <si>
    <t>SHARMAINE WONG KAR MUN</t>
  </si>
  <si>
    <t>A1-29-05  BLOK A1 LUMI TROPICANA NO. 2 PERSIARAN TROPICANA ,PJU 3, -, PETALING JAYA, 47410 SEL</t>
  </si>
  <si>
    <t>900630-14-6180</t>
  </si>
  <si>
    <t>A1-29-06  BLOK A1 LUMI TROPICANA NO. 2 PERSIARAN TROPICANA ,PJU 3, -, PETALING JAYA, 47410 SEL</t>
  </si>
  <si>
    <t>LOW YONG YONG</t>
  </si>
  <si>
    <t>A1-29-3A NO. 2 BLOK A1, LUMI TROPICANA PERSIARAN TROPICANA ,PJU 3, -, PETALING JAYA, 47410 SEL</t>
  </si>
  <si>
    <t>870325-56-5624</t>
  </si>
  <si>
    <t>MOHAMAD BIN ABDULLAH</t>
  </si>
  <si>
    <t>A1-30-01 NO. 2 BLOK A1, LUMI TROPICANA  PERSIARAN TROPICANA ,PJU 3, -, PETALING JAYA, 47410 SEL</t>
  </si>
  <si>
    <t>581101-07-5625</t>
  </si>
  <si>
    <t>A1-30-02  BLOK A1 LUMI TROPICANA NO. 2 PERSIARAN TROPICANA ,PJU 3, -, PETALING JAYA, 47410 SEL</t>
  </si>
  <si>
    <t>A1-30-03  BLOK A1 LUMI TROPICANA NO. 2 PERSIARAN TROPICANA ,PJU 3, -, PETALING JAYA, 47410 SEL</t>
  </si>
  <si>
    <t>A1-30-05  BLOK A1 LUMI TROPICANA NO. 2 PERSIARAN TROPICANA ,PJU 3, -, PETALING JAYA, 47410 SEL</t>
  </si>
  <si>
    <t>A1-30-06  BLOK A1 LUMI TROPICANA NO. 2 PERSIARAN TROPICANA ,PJU 3, -, PETALING JAYA, 47410 SEL</t>
  </si>
  <si>
    <t>CHANG TUNG HUION</t>
  </si>
  <si>
    <t>A1-30-3A NO. 2 BLOK A1, LUMI TROPICANA  PERSIARAN TROPICANA ,PJU 3, -, PETALING JAYA, 47410 SEL</t>
  </si>
  <si>
    <t>720901-13-5101</t>
  </si>
  <si>
    <t>HEW YUEN HIN</t>
  </si>
  <si>
    <t>A1-31-01 NO. 2 BLOK A1, LUMI TROPICANA PERSIARAN TROPICANA ,PJU 3, -, PETALING JAYA, 47410 SEL</t>
  </si>
  <si>
    <t>660915-05-5303</t>
  </si>
  <si>
    <t>A1-31-02  BLOK A1 LUMI TROPICANA NO. 2 PERSIARAN TROPICANA ,PJU 3, -, PETALING JAYA, 47410 SEL</t>
  </si>
  <si>
    <t>A1-31-03  BLOK A1 LUMI TROPICANA NO. 2 PERSIARAN TROPICANA ,PJU 3, -, PETALING JAYA, 47410 SEL</t>
  </si>
  <si>
    <t>HENG PHOK WEE</t>
  </si>
  <si>
    <t>A1-31-05  BLOK A1 LUMI TROPICANA NO. 2 PERSIARAN TROPICANA ,PJU 3, -, PETALING JAYA, 47410 SEL</t>
  </si>
  <si>
    <t>711123-71-5139</t>
  </si>
  <si>
    <t>LEE ENG HUAT</t>
  </si>
  <si>
    <t>A1-31-06 NO. 2 BLOK A1, LUMI TROPICANA  PERSIARAN TROPICANA ,PJU 3, -, PETALING JAYA, 47410 SEL</t>
  </si>
  <si>
    <t>630517-10-7297</t>
  </si>
  <si>
    <t>PUNCAK KUASA SDN. BHD.</t>
  </si>
  <si>
    <t>A1-31-3A NO. 2 BLOK A1, LUMI TROPICANA  PERSIARAN TROPICANA ,PJU 3, -, PETALING JAYA, 47410 SEL</t>
  </si>
  <si>
    <t>755657-U</t>
  </si>
  <si>
    <t>GOH KIAN SIN</t>
  </si>
  <si>
    <t>A1-32-01  BLOK A1 LUMI TROPICANA NO. 2 PERSIARAN TROPICANA ,PJU 3, -, PETALING JAYA, 47410 SEL</t>
  </si>
  <si>
    <t>681111-04-5567</t>
  </si>
  <si>
    <t>LOO HSU HUNG</t>
  </si>
  <si>
    <t>A1-32-05 NO. 2 BLOK A1, LUMI TROPICANA  PERSIARAN TROPICANA ,PJU 3, -, PETALING JAYA, 47410 SEL</t>
  </si>
  <si>
    <t>921207-10-6053</t>
  </si>
  <si>
    <t>LIM JAE HAAN</t>
  </si>
  <si>
    <t>A1-32-06 NO. 2 BLOK A1, LUMI TROPICANA PERSIARAN TROPICANA ,PJU 3, -, PETALING JAYA, 47410 SEL</t>
  </si>
  <si>
    <t>930610-66-5159</t>
  </si>
  <si>
    <t>A1-32-3A  BLOK A1 LUMI TROPICANA NO. 2 PERSIARAN TROPICANA ,PJU 3, -, PETALING JAYA, 47410 SEL</t>
  </si>
  <si>
    <t>A1-33-01  BLOK A1 LUMI TROPICANA NO. 2 PERSIARAN TROPICANA ,PJU 3, -, PETALING JAYA, 47410 SEL</t>
  </si>
  <si>
    <t>A1-33-02  BLOK A1 LUMI TROPICANA NO. 2 PERSIARAN TROPICANA ,PJU 3, -, PETALING JAYA, 47410 SEL</t>
  </si>
  <si>
    <t>A1-33-03  BLOK A1 LUMI TROPICANA NO. 2 PERSIARAN TROPICANA ,PJU 3, -, PETALING JAYA, 47410 SEL</t>
  </si>
  <si>
    <t>CHAU KWONG LOONG</t>
  </si>
  <si>
    <t>A1-33-06  BLOK A1 LUMI TROPICANA NO. 2 PERSIARAN TROPICANA ,PJU 3, -, PETALING JAYA, 47410 SEL</t>
  </si>
  <si>
    <t>710905-07-5549</t>
  </si>
  <si>
    <t>LAU MENGQ YEK</t>
  </si>
  <si>
    <t>A1-33-3A  BLOK A1 LUMI TROPICANA NO. 2 PERSIARAN TROPICANA ,PJU 3, -, PETALING JAYA, 47410 SEL</t>
  </si>
  <si>
    <t>881214-56-6329</t>
  </si>
  <si>
    <t>A1-33A-01  BLOK A1 LUMI TROPICANA NO. 2 PERSIARAN TROPICANA ,PJU 3, -, PETALING JAYA, 47410 SEL</t>
  </si>
  <si>
    <t>A1-33A-02  BLOK A1 LUMI TROPICANA NO. 2 PERSIARAN TROPICANA ,PJU 3, -, PETALING JAYA, 47410 SEL</t>
  </si>
  <si>
    <t>NORMAN DUBLIN</t>
  </si>
  <si>
    <t>A1-33A-03  BLOK A1 LUMI TROPICANA NO. 2 PERSIARAN TROPICANA ,PJU 3, -, PETALING JAYA, 47410 SEL</t>
  </si>
  <si>
    <t>680411-13-5797</t>
  </si>
  <si>
    <t>A1-33A-3A  BLOK A1 LUMI TROPICANA NO. 2 PERSIARAN TROPICANA ,PJU 3, -, PETALING JAYA, 47410 SEL</t>
  </si>
  <si>
    <t>TANG MING YNG</t>
  </si>
  <si>
    <t>A1-35-01 NO. 2 BLOK A1, LUMI TROPICANA  PERSIARAN TROPICANA ,PJU 3, -, PETALING JAYA, 47410 SEL</t>
  </si>
  <si>
    <t>780613-14-6011</t>
  </si>
  <si>
    <t>LOO SOO SOO</t>
  </si>
  <si>
    <t>A1-35-02 NO. 2 BLOK A1, LUMI TROPICANA  PERSIARAN TROPICANA ,PJU 3, -, PETALING JAYA, 47410 SEL</t>
  </si>
  <si>
    <t>701231-07-5192</t>
  </si>
  <si>
    <t>A1-35-03  BLOK A1 LUMI TROPICANA NO. 2 PERSIARAN TROPICANA ,PJU 3, -, PETALING JAYA, 47410 SEL</t>
  </si>
  <si>
    <t>A1-35-3A  BLOK A1 LUMI TROPICANA NO. 2 PERSIARAN TROPICANA ,PJU 3, -, PETALING JAYA, 47410 SEL</t>
  </si>
  <si>
    <t>TRISHA KUCK SIEW BOON</t>
  </si>
  <si>
    <t>A1-3A-01  BLOK A1 LUMI TROPICANA NO. 2 PERSIARAN TROPICANA ,PJU 3, -, PETALING JAYA, 47410 SEL</t>
  </si>
  <si>
    <t>920101-02-5832</t>
  </si>
  <si>
    <t>TAN FOH HUA</t>
  </si>
  <si>
    <t>A1-3A-02 NO. 2 BLOK A1, LUMI TROPICANA  PERSIARAN TROPICANA ,PJU 3, -, PETALING JAYA, 47410 SEL</t>
  </si>
  <si>
    <t>560219-08-5121</t>
  </si>
  <si>
    <t>TAY ANN NEE</t>
  </si>
  <si>
    <t>A1-3A-05 NO. 2 BLOK A1, LUMI TROPICANA PERSIARAN TROPICANA ,PJU 3, -, PETALING JAYA, 47410 SEL</t>
  </si>
  <si>
    <t>711122-01-5042</t>
  </si>
  <si>
    <t>TAN YING YEE</t>
  </si>
  <si>
    <t>A1-3A-06  BLOK A1 LUMI TROPICANA NO. 2 PERSIARAN TROPICANA ,PJU 3, -, PETALING JAYA, 47410 SEL</t>
  </si>
  <si>
    <t>840505-05-5026</t>
  </si>
  <si>
    <t>MOHD FAIZ BIN ZAMRI</t>
  </si>
  <si>
    <t>A1-3A-3A NO. 2 BLOK A1, LUMI TROPICANA  PERSIARAN TROPICANA ,PJU 3, -, PETALING JAYA, 47410 SEL</t>
  </si>
  <si>
    <t>890527-10-5229</t>
  </si>
  <si>
    <t>JENIFER TAN SINGER</t>
  </si>
  <si>
    <t>A13A-3A NO. 2 BLOK A1, LUMI TROPICANA PERSIARAN TROPICANA ,PJU 3, -, PETALING JAYA, 47410 SEL</t>
  </si>
  <si>
    <t>960809-01-7228</t>
  </si>
  <si>
    <t>CHOI POOI YEAN</t>
  </si>
  <si>
    <t>B1-01-01 NO. 2 BLOK B1, LUMI TROPICANA  PERSIARAN TROPICANA ,PJU 3, -, PETALING JAYA, 47410 SEL</t>
  </si>
  <si>
    <t>550302-10-6078</t>
  </si>
  <si>
    <t>ROSMAWATI BINTI ABD MAJID</t>
  </si>
  <si>
    <t>B1-01-02  BLOK B1 LUMI TROPICANA NO. 2 PERSIARAN TROPICANA ,PJU 3, -, PETALING JAYA, 47410 SEL</t>
  </si>
  <si>
    <t>710412-01-5468</t>
  </si>
  <si>
    <t>CHENG BOK WOON</t>
  </si>
  <si>
    <t>B1-01-03  BLOK B1 LUMI TROPICANA NO. 2 PERSIARAN TROPICANA ,PJU 3, -, PETALING JAYA, 47410 SEL</t>
  </si>
  <si>
    <t>711215-08-5883</t>
  </si>
  <si>
    <t>LEE SWEE KIM</t>
  </si>
  <si>
    <t>B1-01-05 NO. 2 BLOK B1, LUMI TROPICANA  PERSIARAN TROPICANA ,PJU 3, -, PETALING JAYA, 47410 SEL</t>
  </si>
  <si>
    <t>801230-02-5490</t>
  </si>
  <si>
    <t>WANG YI QUAN</t>
  </si>
  <si>
    <t>B1-01-06 NO. 2 BLOK B1, LUMI TROPICANA PERSIARAN TROPICANA ,PJU 3, -, PETALING JAYA, 47410 SEL</t>
  </si>
  <si>
    <t>850227-10-5212</t>
  </si>
  <si>
    <t>JENNY LOW SAW IMM</t>
  </si>
  <si>
    <t>B1-01-3A  BLOK B1 LUMI TROPICANA NO. 2 PERSIARAN TROPICANA ,PJU 3, -, PETALING JAYA, 47410 SEL</t>
  </si>
  <si>
    <t>510816-10-5930</t>
  </si>
  <si>
    <t>LIAU GUAT HER</t>
  </si>
  <si>
    <t>B1-02-01 NO. 2 BLOK B1, LUMI TROPICANA  PERSIARAN TROPICANA ,PJU 3, -, PETALING JAYA, 47410 SEL</t>
  </si>
  <si>
    <t>790625-14-5197</t>
  </si>
  <si>
    <t>NIK SUFIAN BIN MOHD ZAIN</t>
  </si>
  <si>
    <t>B1-02-02  BLOK B1 LUMI TROPICANA NO. 2 PERSIARAN TROPICANA ,PJU 3, -, PETALING JAYA, 47410 SEL</t>
  </si>
  <si>
    <t>530504-03-5409</t>
  </si>
  <si>
    <t>B1-02-03  BLOK B1 LUMI TROPICANA NO. 2 PERSIARAN TROPICANA ,PJU 3, -, PETALING JAYA, 47410 SEL</t>
  </si>
  <si>
    <t>EUGENE KIM SOON KEAT</t>
  </si>
  <si>
    <t>B1-02-05  BLOK B1 LUMI TROPICANA NO. 2 PERSIARAN TROPICANA ,PJU 3, -, PETALING JAYA, 47410 SEL</t>
  </si>
  <si>
    <t>860507-43-6939</t>
  </si>
  <si>
    <t>ONG SIEW KUNG</t>
  </si>
  <si>
    <t>B1-02-06 NO. 2 BLOK B1, LUMI TROPICANA  PERSIARAN TROPICANA ,PJU 3, -, PETALING JAYA, 47410 SEL</t>
  </si>
  <si>
    <t>850328-10-5078</t>
  </si>
  <si>
    <t>ZOE CHIM WAI LAM</t>
  </si>
  <si>
    <t>B1-02-3A NO. 2 BLOK B1, LUMI TROPICANA  PERSIARAN TROPICANA ,PJU 3, -, PETALING JAYA, 47410 SEL</t>
  </si>
  <si>
    <t>910702-87-5008</t>
  </si>
  <si>
    <t>ALESHA MAH EE LING</t>
  </si>
  <si>
    <t>B1-03-01 NO. 2 BLOK B1, LUMI TROPICANA  PERSIARAN TROPICANA ,PJU 3, -, PETALING JAYA, 47410 SEL</t>
  </si>
  <si>
    <t>880329-10-5114</t>
  </si>
  <si>
    <t>ONG LOOI CHAI</t>
  </si>
  <si>
    <t>B1-03-02  BLOK B1 LUMI TROPICANA NO. 2 PERSIARAN TROPICANA ,PJU 3, -, PETALING JAYA, 47410 SEL</t>
  </si>
  <si>
    <t>681228-10-5017</t>
  </si>
  <si>
    <t>LEONG HOO YAU</t>
  </si>
  <si>
    <t>B1-03-03  BLOK B1 LUMI TROPICANA NO. 2 PERSIARAN TROPICANA ,PJU 3, -, PETALING JAYA, 47410 SEL</t>
  </si>
  <si>
    <t>860919-56-5585</t>
  </si>
  <si>
    <t>JASMINE YEOW MAY FUN</t>
  </si>
  <si>
    <t>B1-03-05 NO. 2 BLOK B1, LUMI TROPICANA  PERSIARAN TROPICANA ,PJU 3, -, PETALING JAYA, 47410 SEL</t>
  </si>
  <si>
    <t>890222-04-5202</t>
  </si>
  <si>
    <t>VOO KOK MENG</t>
  </si>
  <si>
    <t>B1-03-06 NO. 2 BLOK B1, LUMI TROPICANA  PERSIARAN TROPICANA ,PJU 3, -, PETALING JAYA, 47410 SEL</t>
  </si>
  <si>
    <t>640219-10-5313</t>
  </si>
  <si>
    <t>NG LEE YOONG</t>
  </si>
  <si>
    <t>B1-03-3A NO. 2 BLOK B1, LUMI TROPICANA  PERSIARAN TROPICANA ,PJU 3, -, PETALING JAYA, 47410 SEL</t>
  </si>
  <si>
    <t>841012-14-5191</t>
  </si>
  <si>
    <t>MAGNITUDE PROSPEROUS SDN. BHD.</t>
  </si>
  <si>
    <t>B1-05-01 NO. 2 BLOK B1, LUMI TROPICANA  PERSIARAN TROPICANA ,PJU 3, -, PETALING JAYA, 47410 SEL</t>
  </si>
  <si>
    <t>1172798-T</t>
  </si>
  <si>
    <t>B1-05-02 NO. 2 BLOK B1, LUMI TROPICANA  PERSIARAN TROPICANA ,PJU 3, -, PETALING JAYA, 47410 SEL</t>
  </si>
  <si>
    <t>WELLNESS RECIPE SDN. BHD.</t>
  </si>
  <si>
    <t>B1-06-01 NO. 2 BLOK B1, LUMI TROPICANA  PERSIARAN TROPICANA ,PJU 3, -, PETALING JAYA, 47410 SEL</t>
  </si>
  <si>
    <t>862130-V</t>
  </si>
  <si>
    <t>LAW SONG HUA</t>
  </si>
  <si>
    <t>B1-06-02 NO. 2 BLOK B1, LUMI TROPICANA PERSIARAN TROPICANA ,PJU 3, -, PETALING JAYA, 47410 SEL</t>
  </si>
  <si>
    <t>810510-03-5487</t>
  </si>
  <si>
    <t>DANIEL MAK MENG YANG</t>
  </si>
  <si>
    <t>B1-07-01  BLOK B1 LUMI TROPICANA NO. 2 PERSIARAN TROPICANA ,PJU 3, -, PETALING JAYA, 47410 SEL</t>
  </si>
  <si>
    <t>861019-14-5213</t>
  </si>
  <si>
    <t>EDITH CHIN SIEW LI</t>
  </si>
  <si>
    <t>B1-07-03  BLOK B1 LUMI TROPICANA NO. 2 PERSIARAN TROPICANA ,PJU 3, -, PETALING JAYA, 47410 SEL</t>
  </si>
  <si>
    <t>780602-12-5290</t>
  </si>
  <si>
    <t>TAN CHENG KEAT</t>
  </si>
  <si>
    <t>B1-07-05  BLOK B1 LUMI TROPICANA NO. 2 PERSIARAN TROPICANA ,PJU 3, -, PETALING JAYA, 47410 SEL</t>
  </si>
  <si>
    <t>560910-07-5323</t>
  </si>
  <si>
    <t>CHENG SUIK TING</t>
  </si>
  <si>
    <t>B1-07-06 NO. 2 BLOK B1, LUMI TROPICANA  PERSIARAN TROPICANA ,PJU 3, -, PETALING JAYA, 47410 SEL</t>
  </si>
  <si>
    <t>691222-08-5034</t>
  </si>
  <si>
    <t>CHRISTINA LOW YOON FATT</t>
  </si>
  <si>
    <t>B1-07-3A NO. 2 BLOK B1, LUMI TROPICANA  PERSIARAN TROPICANA ,PJU 3, -, PETALING JAYA, 47410 SEL</t>
  </si>
  <si>
    <t>750106-14-5658</t>
  </si>
  <si>
    <t>GANESWARAN A/L NADASON</t>
  </si>
  <si>
    <t>B1-08-01  BLOK B1 LUMI TROPICANA NO. 2 PERSIARAN TROPICANA ,PJU 3, -, PETALING JAYA, 47410 SEL</t>
  </si>
  <si>
    <t>770828-08-5309</t>
  </si>
  <si>
    <t>YEAP LI CHING</t>
  </si>
  <si>
    <t>B1-08-02  BLOK B1 LUMI TROPICANA NO. 2 PERSIARAN TROPICANA ,PJU 3, -, PETALING JAYA, 47410 SEL</t>
  </si>
  <si>
    <t>820409-09-5038</t>
  </si>
  <si>
    <t>RANDY CHAN KAH SERN</t>
  </si>
  <si>
    <t>B1-08-03  BLOK B1 LUMI TROPICANA NO. 2 PERSIARAN TROPICANA ,PJU 3, -, PETALING JAYA, 47410 SEL</t>
  </si>
  <si>
    <t>881005-43-5939</t>
  </si>
  <si>
    <t>KUAN CHEN-FUI</t>
  </si>
  <si>
    <t>B1-08-05 NO. 2 BLOK B1, LUMI TROPICANA  PERSIARAN TROPICANA ,PJU 3, -, PETALING JAYA, 47410 SEL</t>
  </si>
  <si>
    <t>750410-10-5597</t>
  </si>
  <si>
    <t>OH SIEW KHWANG</t>
  </si>
  <si>
    <t>B1-08-06 NO. 2 BLOK B1, LUMI TROPICANA  PERSIARAN TROPICANA ,PJU 3, -, PETALING JAYA, 47410 SEL</t>
  </si>
  <si>
    <t>620321-07-5204</t>
  </si>
  <si>
    <t>LIM AUN SENG</t>
  </si>
  <si>
    <t>B1-08-3A  BLOK B1 LUMI TROPICANA NO. 2 PERSIARAN TROPICANA ,PJU 3, -, PETALING JAYA, 47410 SEL</t>
  </si>
  <si>
    <t>710613-07-5299</t>
  </si>
  <si>
    <t>CHEW ANN NEE</t>
  </si>
  <si>
    <t>B1-09-01 NO. 2 BLOK B1, LUMI TROPICANA  PERSIARAN TROPICANA ,PJU 3, -, PETALING JAYA, 47410 SEL</t>
  </si>
  <si>
    <t>730619-08-6050</t>
  </si>
  <si>
    <t>NG YEE YAW</t>
  </si>
  <si>
    <t>B1-09-03 NO. 2 BLOK B1, LUMI TROPICANA  PERSIARAN TROPICANA ,PJU 3, -, PETALING JAYA, 47410 SEL</t>
  </si>
  <si>
    <t>810808-10-5871</t>
  </si>
  <si>
    <t>LEONG CHA FATT</t>
  </si>
  <si>
    <t>B1-09-05 NO. 2 BLOK B1, LUMI TROPICANA  PERSIARAN TROPICANA ,PJU 3, -, PETALING JAYA, 47410 SEL</t>
  </si>
  <si>
    <t>630407-10-5151</t>
  </si>
  <si>
    <t>TAN HONG HONG</t>
  </si>
  <si>
    <t>B1-09-06  BLOK B1 LUMI TROPICANA NO. 2 PERSIARAN TROPICANA ,PJU 3, -, PETALING JAYA, 47410 SEL</t>
  </si>
  <si>
    <t>920619-14-6946</t>
  </si>
  <si>
    <t>LUY BOON FUY</t>
  </si>
  <si>
    <t>B1-09-3A NO. 2 BLOK B1, LUMI TROPICANA  PERSIARAN TROPICANA ,PJU 3, -, PETALING JAYA, 47410 SEL</t>
  </si>
  <si>
    <t>780630-08-5249</t>
  </si>
  <si>
    <t>NG BEE CHIN</t>
  </si>
  <si>
    <t>B1-10-01 NO. 2 BLOK B1, LUMI TROPICANA  PERSIARAN TROPICANA ,PJU 3, -, PETALING JAYA, 47410 SEL</t>
  </si>
  <si>
    <t>560520-10-6382</t>
  </si>
  <si>
    <t>TAN SIEW KUAN</t>
  </si>
  <si>
    <t>B1-10-02 NO. 2 BLOK B1, LUMI TROPICANA  PERSIARAN TROPICANA ,PJU 3, -, PETALING JAYA, 47410 SEL</t>
  </si>
  <si>
    <t>700120-14-5034</t>
  </si>
  <si>
    <t>NG AIK WIN</t>
  </si>
  <si>
    <t>B1-10-03  BLOK B1 LUMI TROPICANA NO. 2 PERSIARAN TROPICANA ,PJU 3, -, PETALING JAYA, 47410 SEL</t>
  </si>
  <si>
    <t>791123-08-6101</t>
  </si>
  <si>
    <t>CHEN CHEW HAR</t>
  </si>
  <si>
    <t>B1-10-05  BLOK B1 LUMI TROPICANA NO. 2 PERSIARAN TROPICANA ,PJU 3, -, PETALING JAYA, 47410 SEL</t>
  </si>
  <si>
    <t>740902-14-5764</t>
  </si>
  <si>
    <t>CHONG CHEE HING</t>
  </si>
  <si>
    <t>B1-10-06 NO. 2 BLOK B1, LUMI TROPICANA PERSIARAN TROPICANA ,PJU 3, -, PETALING JAYA, 47410 SEL</t>
  </si>
  <si>
    <t>630422-08-5953</t>
  </si>
  <si>
    <t>RAYMOND CHIN CHEE KIONG</t>
  </si>
  <si>
    <t>B1-10-3A NO. 2 BLOK B1, LUMI TROPICANA  PERSIARAN TROPICANA ,PJU 3, -, PETALING JAYA, 47410 SEL</t>
  </si>
  <si>
    <t>560119-10-5455</t>
  </si>
  <si>
    <t>ALVIN TAN YENN SHENG</t>
  </si>
  <si>
    <t>B1-11-01  BLOK B1 LUMI TROPICANA NO. 2 PERSIARAN TROPICANA ,PJU 3, -, PETALING JAYA, 47410 SEL</t>
  </si>
  <si>
    <t>900919-13-6055</t>
  </si>
  <si>
    <t>HO XIN NIE</t>
  </si>
  <si>
    <t>B1-11-02  BLOK B1 LUMI TROPICANA NO. 2 PERSIARAN TROPICANA ,PJU 3, -, PETALING JAYA, 47410 SEL</t>
  </si>
  <si>
    <t>950110-14-5964</t>
  </si>
  <si>
    <t>JEREMY KOH PENG WANG</t>
  </si>
  <si>
    <t>B1-11-03  BLOK B1 LUMI TROPICANA NO. 2 PERSIARAN TROPICANA ,PJU 3, -, PETALING JAYA, 47410 SEL</t>
  </si>
  <si>
    <t>770425-14-5581</t>
  </si>
  <si>
    <t>JANE LEE EAN NI</t>
  </si>
  <si>
    <t>B1-11-05  BLOK B1 LUMI TROPICANA NO. 2 PERSIARAN TROPICANA ,PJU 3, -, PETALING JAYA, 47410 SEL</t>
  </si>
  <si>
    <t>781219-14-5736</t>
  </si>
  <si>
    <t>NELSON LING TZE KHEN</t>
  </si>
  <si>
    <t>B1-11-06  BLOK B1 LUMI TROPICANA NO. 2 PERSIARAN TROPICANA ,PJU 3, -, PETALING JAYA, 47410 SEL</t>
  </si>
  <si>
    <t>840501-12-5293</t>
  </si>
  <si>
    <t>IRENE CHIN KWAI HIONG</t>
  </si>
  <si>
    <t>B1-11-3A NO. 2 BLOK B1, LUMI TROPICANA  PERSIARAN TROPICANA ,PJU 3, -, PETALING JAYA, 47410 SEL</t>
  </si>
  <si>
    <t>510318-10-5794</t>
  </si>
  <si>
    <t>CHEE BEN JIN</t>
  </si>
  <si>
    <t>B1-12-01  BLOK B1 LUMI TROPICANA NO. 2 PERSIARAN TROPICANA ,PJU 3, -, PETALING JAYA, 47410 SEL</t>
  </si>
  <si>
    <t>891107-14-6141</t>
  </si>
  <si>
    <t>YUEN KUM KUAN</t>
  </si>
  <si>
    <t>B1-12-02  BLOK B1 LUMI TROPICANA NO. 2 PERSIARAN TROPICANA ,PJU 3, -, PETALING JAYA, 47410 SEL</t>
  </si>
  <si>
    <t>741009-14-5985</t>
  </si>
  <si>
    <t>NG LI SZE</t>
  </si>
  <si>
    <t>B1-12-05  BLOK B1 LUMI TROPICANA NO. 2 PERSIARAN TROPICANA ,PJU 3, -, PETALING JAYA, 47410 SEL</t>
  </si>
  <si>
    <t>750615-08-6254</t>
  </si>
  <si>
    <t>CHEN JIN SHENG</t>
  </si>
  <si>
    <t>B1-12-06 NO. 2 BLOK B1, LUMI TROPICANA  PERSIARAN TROPICANA ,PJU 3, -, PETALING JAYA, 47410 SEL</t>
  </si>
  <si>
    <t>900307-14-6439</t>
  </si>
  <si>
    <t>CHOW YUET MEI</t>
  </si>
  <si>
    <t>B1-12-3A NO. 2 BLOK B1, LUMI TROPICANA PERSIARAN TROPICANA ,PJU 3, -, PETALING JAYA, 47410 SEL</t>
  </si>
  <si>
    <t>580708-08-5104</t>
  </si>
  <si>
    <t>TAN SEE YUEN</t>
  </si>
  <si>
    <t>B1-13-01  BLOK B1 LUMI TROPICANA NO. 2 PERSIARAN TROPICANA ,PJU 3, -, PETALING JAYA, 47410 SEL</t>
  </si>
  <si>
    <t>920119-14-5410</t>
  </si>
  <si>
    <t>B1-13-02  BLOK B1 LUMI TROPICANA NO. 2 PERSIARAN TROPICANA ,PJU 3, -, PETALING JAYA, 47410 SEL</t>
  </si>
  <si>
    <t>LEE LEE GEOK</t>
  </si>
  <si>
    <t>B1-13-03  BLOK B1 LUMI TROPICANA NO. 2 PERSIARAN TROPICANA ,PJU 3, -, PETALING JAYA, 47410 SEL</t>
  </si>
  <si>
    <t>661102-07-5002</t>
  </si>
  <si>
    <t>MOHAMMED AMIN BIN MOHAMMED SIDEK</t>
  </si>
  <si>
    <t>B1-13-05 NO. 2 BLOK B1, LUMI TROPICANA  PERSIARAN TROPICANA ,PJU 3, -, PETALING JAYA, 47410 SEL</t>
  </si>
  <si>
    <t>870503-38-5491</t>
  </si>
  <si>
    <t>PRIAM &amp; ASSOCIATES SDN. BHD.</t>
  </si>
  <si>
    <t>B1-13-06 NO. 2 BLOK B1, LUMI TROPICANA  PERSIARAN TROPICANA ,PJU 3, -, PETALING JAYA, 47410 SEL</t>
  </si>
  <si>
    <t>82855-V</t>
  </si>
  <si>
    <t>YAP YUEN MEI</t>
  </si>
  <si>
    <t>B1-13-3A  BLOK B1 LUMI TROPICANA NO. 2 PERSIARAN TROPICANA ,PJU 3, -, PETALING JAYA, 47410 SEL</t>
  </si>
  <si>
    <t>681211-10-5176</t>
  </si>
  <si>
    <t>HOR WIN WAY</t>
  </si>
  <si>
    <t>B1-13A-01  BLOK B1 LUMI TROPICANA NO. 2 PERSIARAN TROPICANA ,PJU 3, -, PETALING JAYA, 47410 SEL</t>
  </si>
  <si>
    <t>771012-10-5383</t>
  </si>
  <si>
    <t>IVY LEE AI LI</t>
  </si>
  <si>
    <t>B1-13A-02 NO. 2 BLOK B1, LUMI TROPICANA  PERSIARAN TROPICANA ,PJU 3, -, PETALING JAYA, 47410 SEL</t>
  </si>
  <si>
    <t>760702-08-6294</t>
  </si>
  <si>
    <t>CHIN WEE CHIN</t>
  </si>
  <si>
    <t>B1-13A-03 NO. 2 BLOK B1, LUMI TROPICANA  PERSIARAN TROPICANA ,PJU 3, -, PETALING JAYA, 47410 SEL</t>
  </si>
  <si>
    <t>750819-13-5425</t>
  </si>
  <si>
    <t>LIM LAY CHIN</t>
  </si>
  <si>
    <t>B1-13A-05  BLOK B1 LUMI TROPICANA NO. 2 PERSIARAN TROPICANA ,PJU 3, -, PETALING JAYA, 47410 SEL</t>
  </si>
  <si>
    <t>731230-10-5596</t>
  </si>
  <si>
    <t>MAGDALENE KOONG XUAN LING</t>
  </si>
  <si>
    <t>B1-13A-06 NO. 2 BLOK B1, LUMI TROPICANA  PERSIARAN TROPICANA ,PJU 3, -, PETALING JAYA, 47410 SEL</t>
  </si>
  <si>
    <t>900130-10-5948</t>
  </si>
  <si>
    <t>LAM PICK YEN</t>
  </si>
  <si>
    <t>B1-15-01  BLOK B1 LUMI TROPICANA NO. 2 PERSIARAN TROPICANA ,PJU 3, -, PETALING JAYA, 47410 SEL</t>
  </si>
  <si>
    <t>791214-01-5616</t>
  </si>
  <si>
    <t>SOH HUI SZE</t>
  </si>
  <si>
    <t>B1-15-02  BLOK B1 LUMI TROPICANA NO. 2 PERSIARAN TROPICANA ,PJU 3, -, PETALING JAYA, 47410 SEL</t>
  </si>
  <si>
    <t>830324-05-5546</t>
  </si>
  <si>
    <t>TAI LIM PING</t>
  </si>
  <si>
    <t>B1-15-03  BLOK B1 LUMI TROPICANA NO. 2 PERSIARAN TROPICANA ,PJU 3, -, PETALING JAYA, 47410 SEL</t>
  </si>
  <si>
    <t>540706-10-5697</t>
  </si>
  <si>
    <t>HOR PUI SEE</t>
  </si>
  <si>
    <t>B1-15-05  BLOK B1 LUMI TROPICANA NO. 2 PERSIARAN TROPICANA ,PJU 3, -, PETALING JAYA, 47410 SEL</t>
  </si>
  <si>
    <t>781229-10-5658</t>
  </si>
  <si>
    <t>SAT WAI YUN</t>
  </si>
  <si>
    <t>B1-15-06  BLOK B1 LUMI TROPICANA NO. 2 PERSIARAN TROPICANA ,PJU 3, -, PETALING JAYA, 47410 SEL</t>
  </si>
  <si>
    <t>741118-05-5161</t>
  </si>
  <si>
    <t>LIM ANN MUI</t>
  </si>
  <si>
    <t>B1-15-3A NO. 2 BLOK B1, LUMI TROPICANA  PERSIARAN TROPICANA ,PJU 3, -, PETALING JAYA, 47410 SEL</t>
  </si>
  <si>
    <t>600207-04-5310</t>
  </si>
  <si>
    <t>LEE BOON YEE</t>
  </si>
  <si>
    <t>B1-16-01 NO. 2 BLOK B1, LUMI TROPICANA  PERSIARAN TROPICANA ,PJU 3, -, PETALING JAYA, 47410 SEL</t>
  </si>
  <si>
    <t>780508-05-5046</t>
  </si>
  <si>
    <t>B1-16-02  BLOK B1 LUMI TROPICANA NO. 2 PERSIARAN TROPICANA ,PJU 3, -, PETALING JAYA, 47410 SEL</t>
  </si>
  <si>
    <t>B1-16-03  BLOK B1 LUMI TROPICANA NO. 2 PERSIARAN TROPICANA ,PJU 3, -, PETALING JAYA, 47410 SEL</t>
  </si>
  <si>
    <t>CHONG KAI LOK</t>
  </si>
  <si>
    <t>B1-16-05 NO. 2 BLOK B1, LUMI TROPICANA PERSIARAN TROPICANA ,PJU 3, -, PETALING JAYA, 47410 SEL</t>
  </si>
  <si>
    <t>780628-14-5695</t>
  </si>
  <si>
    <t>B1-16-06  BLOK B1 LUMI TROPICANA NO. 2 PERSIARAN TROPICANA ,PJU 3, -, PETALING JAYA, 47410 SEL</t>
  </si>
  <si>
    <t>NG IVIE</t>
  </si>
  <si>
    <t>B1-16-3A  BLOK B1 LUMI TROPICANA NO. 2 PERSIARAN TROPICANA ,PJU 3, -, PETALING JAYA, 47410 SEL</t>
  </si>
  <si>
    <t>880508-01-5106</t>
  </si>
  <si>
    <t>OWEN KOH TZE CHIEN</t>
  </si>
  <si>
    <t>B1-19-01  BLOK B1 LUMI TROPICANA NO. 2 PERSIARAN TROPICANA ,PJU 3, -, PETALING JAYA, 47410 SEL</t>
  </si>
  <si>
    <t>770710-04-5301</t>
  </si>
  <si>
    <t>SATTESH A/L JIVARAJAN</t>
  </si>
  <si>
    <t>B1-19-02  BLOK B1 LUMI TROPICANA NO. 2 PERSIARAN TROPICANA ,PJU 3, -, PETALING JAYA, 47410 SEL</t>
  </si>
  <si>
    <t>950105-14-5193</t>
  </si>
  <si>
    <t>NG JIAN CHUNG</t>
  </si>
  <si>
    <t>B1-19-03  BLOK B1 LUMI TROPICANA NO. 2 PERSIARAN TROPICANA ,PJU 3, -, PETALING JAYA, 47410 SEL</t>
  </si>
  <si>
    <t>901009-14-6603</t>
  </si>
  <si>
    <t>KUA KEE TUI</t>
  </si>
  <si>
    <t>B1-19-05  BLOK B1 LUMI TROPICANA NO. 2 PERSIARAN TROPICANA ,PJU 3, -, PETALING JAYA, 47410 SEL</t>
  </si>
  <si>
    <t>700424-03-5125</t>
  </si>
  <si>
    <t>CHUNG WEI LING</t>
  </si>
  <si>
    <t>B1-19-06 NO. 2 BLOK B1, LUMI TROPICANA PERSIARAN TROPICANA ,PJU 3, -, PETALING JAYA, 47410 SEL</t>
  </si>
  <si>
    <t>711102-13-5178</t>
  </si>
  <si>
    <t>LEE HONG KEAT</t>
  </si>
  <si>
    <t>B1-19-3A  BLOK B1 LUMI TROPICANA NO. 2 PERSIARAN TROPICANA ,PJU 3, -, PETALING JAYA, 47410 SEL</t>
  </si>
  <si>
    <t>850903-08-6257</t>
  </si>
  <si>
    <t>PHYLLIS LEOW SHU YUEH</t>
  </si>
  <si>
    <t>B1-20-01  BLOK B1 LUMI TROPICANA NO. 2 PERSIARAN TROPICANA ,PJU 3, -, PETALING JAYA, 47410 SEL</t>
  </si>
  <si>
    <t>750707-10-5328</t>
  </si>
  <si>
    <t>B1-20-02  BLOK B1 LUMI TROPICANA NO. 2 PERSIARAN TROPICANA ,PJU 3, -, PETALING JAYA, 47410 SEL</t>
  </si>
  <si>
    <t>B1-20-03  BLOK B1 LUMI TROPICANA NO. 2 PERSIARAN TROPICANA ,PJU 3, -, PETALING JAYA, 47410 SEL</t>
  </si>
  <si>
    <t>CHEONG FOONG SAN</t>
  </si>
  <si>
    <t>B1-20-05 NO. 2 BLOK B1, LUMI TROPICANA  PERSIARAN TROPICANA ,PJU 3, -, PETALING JAYA, 47410 SEL</t>
  </si>
  <si>
    <t>890601-14-6206</t>
  </si>
  <si>
    <t>OH HUI YEE</t>
  </si>
  <si>
    <t>B1-20-06  BLOK B1 LUMI TROPICANA NO. 2 PERSIARAN TROPICANA ,PJU 3, -, PETALING JAYA, 47410 SEL</t>
  </si>
  <si>
    <t>810830-08-5774</t>
  </si>
  <si>
    <t>BENJAMIN TANG MING WAI</t>
  </si>
  <si>
    <t>B1-20-3A NO. 2 BLOK B1, LUMI TROPICANA  PERSIARAN TROPICANA ,PJU 3, -, PETALING JAYA, 47410 SEL</t>
  </si>
  <si>
    <t>900814-10-5105</t>
  </si>
  <si>
    <t>KOH CHONG JIN</t>
  </si>
  <si>
    <t>B1-21-01 NO. 2 BLOK B1, LUMI TROPICANA PERSIARAN TROPICANA ,PJU 3, -, PETALING JAYA, 47410 SEL</t>
  </si>
  <si>
    <t>710821-07-5795</t>
  </si>
  <si>
    <t>YEO THIAM SOON</t>
  </si>
  <si>
    <t>B1-21-02  BLOK B1 LUMI TROPICANA NO. 2 PERSIARAN TROPICANA ,PJU 3, -, PETALING JAYA, 47410 SEL</t>
  </si>
  <si>
    <t>780111-14-6345</t>
  </si>
  <si>
    <t>NG KWEE FUN</t>
  </si>
  <si>
    <t>B1-21-03  BLOK B1 LUMI TROPICANA NO. 2 PERSIARAN TROPICANA ,PJU 3, -, PETALING JAYA, 47410 SEL</t>
  </si>
  <si>
    <t>560224-10-6310</t>
  </si>
  <si>
    <t>ANN PEI SIEN</t>
  </si>
  <si>
    <t>B1-21-05  BLOK B1 LUMI TROPICANA NO. 2 PERSIARAN TROPICANA ,PJU 3, -, PETALING JAYA, 47410 SEL</t>
  </si>
  <si>
    <t>800514-03-5602</t>
  </si>
  <si>
    <t>MELISSA TENG HUI EE</t>
  </si>
  <si>
    <t>B1-21-06  BLOK B1 LUMI TROPICANA NO. 2 PERSIARAN TROPICANA ,PJU 3, -, PETALING JAYA, 47410 SEL</t>
  </si>
  <si>
    <t>870314-30-5114</t>
  </si>
  <si>
    <t>YOON CHI-EE</t>
  </si>
  <si>
    <t>B1-21-3A  BLOK B1 LUMI TROPICANA NO. 2 PERSIARAN TROPICANA ,PJU 3, -, PETALING JAYA, 47410 SEL</t>
  </si>
  <si>
    <t>751031-08-5607</t>
  </si>
  <si>
    <t>CHAN HIANG GEOK</t>
  </si>
  <si>
    <t>B1-22-01  BLOK B1 LUMI TROPICANA NO. 2 PERSIARAN TROPICANA ,PJU 3, -, PETALING JAYA, 47410 SEL</t>
  </si>
  <si>
    <t>780128-13-5212</t>
  </si>
  <si>
    <t>YEONG CHEONG CHUN</t>
  </si>
  <si>
    <t>B1-22-02 NO. 2 BLOK B1, LUMI TROPICANA  PERSIARAN TROPICANA ,PJU 3, -, PETALING JAYA, 47410 SEL</t>
  </si>
  <si>
    <t>891125-08-5725</t>
  </si>
  <si>
    <t>OOI WEI MING</t>
  </si>
  <si>
    <t>B1-22-03  BLOK B1 LUMI TROPICANA NO. 2 PERSIARAN TROPICANA ,PJU 3, -, PETALING JAYA, 47410 SEL</t>
  </si>
  <si>
    <t>901206-14-6223</t>
  </si>
  <si>
    <t>LEONG CHAN HOE</t>
  </si>
  <si>
    <t>B1-22-05  BLOK B1 LUMI TROPICANA NO. 2 PERSIARAN TROPICANA ,PJU 3, -, PETALING JAYA, 47410 SEL</t>
  </si>
  <si>
    <t>731022-08-5199</t>
  </si>
  <si>
    <t>TEH WEI KANG</t>
  </si>
  <si>
    <t>B1-22-3A  BLOK B1 LUMI TROPICANA NO. 2 PERSIARAN TROPICANA ,PJU 3, -, PETALING JAYA, 47410 SEL</t>
  </si>
  <si>
    <t>791011-10-5291</t>
  </si>
  <si>
    <t>GOH SENG WEI</t>
  </si>
  <si>
    <t>B1-23-01 NO. 2 BLOK B1, LUMI TROPICANA  PERSIARAN TROPICANA ,PJU 3, -, PETALING JAYA, 47410 SEL</t>
  </si>
  <si>
    <t>600909-08-5253</t>
  </si>
  <si>
    <t>TAN BEE LIAN</t>
  </si>
  <si>
    <t>B1-23-02  BLOK B1 LUMI TROPICANA NO. 2 PERSIARAN TROPICANA ,PJU 3, -, PETALING JAYA, 47410 SEL</t>
  </si>
  <si>
    <t>570611-10-6256</t>
  </si>
  <si>
    <t>B1-23-03  BLOK B1 LUMI TROPICANA NO. 2 PERSIARAN TROPICANA ,PJU 3, -, PETALING JAYA, 47410 SEL</t>
  </si>
  <si>
    <t>LOW JIN WEI</t>
  </si>
  <si>
    <t>B1-23-06  BLOK B1 LUMI TROPICANA NO. 2 PERSIARAN TROPICANA ,PJU 3, -, PETALING JAYA, 47410 SEL</t>
  </si>
  <si>
    <t>891104-14-6402</t>
  </si>
  <si>
    <t>BALAKRISHNAN A/L SUPPERAMANI</t>
  </si>
  <si>
    <t>B1-23-3A NO. 2 BLOK B1, LUMI TROPICANA PERSIARAN TROPICANA ,PJU 3, -, PETALING JAYA, 47410 SEL</t>
  </si>
  <si>
    <t>781120-06-5015</t>
  </si>
  <si>
    <t>LAI MAN HOO</t>
  </si>
  <si>
    <t>B1-23A-01 NO. 2 BLOK B1, LUMI TROPICANA PERSIARAN TROPICANA ,PJU 3, -, PETALING JAYA, 47410 SEL</t>
  </si>
  <si>
    <t>720508-12-5003</t>
  </si>
  <si>
    <t>LEE SENG HON</t>
  </si>
  <si>
    <t>B1-23A-02 NO. 2 BLOK B1, LUMI TROPICANA  PERSIARAN TROPICANA ,PJU 3, -, PETALING JAYA, 47410 SEL</t>
  </si>
  <si>
    <t>870331-35-5375</t>
  </si>
  <si>
    <t>B1-23A-03  BLOK B1 LUMI TROPICANA NO. 2 PERSIARAN TROPICANA ,PJU 3, -, PETALING JAYA, 47410 SEL</t>
  </si>
  <si>
    <t>B1-23A-05  BLOK B1 LUMI TROPICANA NO. 2 PERSIARAN TROPICANA ,PJU 3, -, PETALING JAYA, 47410 SEL</t>
  </si>
  <si>
    <t>B1-23A-06  BLOK B1 LUMI TROPICANA NO. 2 PERSIARAN TROPICANA ,PJU 3, -, PETALING JAYA, 47410 SEL</t>
  </si>
  <si>
    <t>NG MENG YIING</t>
  </si>
  <si>
    <t>B1-23A-3A  BLOK B1 LUMI TROPICANA NO. 2 PERSIARAN TROPICANA ,PJU 3, -, PETALING JAYA, 47410 SEL</t>
  </si>
  <si>
    <t>840409-14-5451</t>
  </si>
  <si>
    <t>LEE WEI JIN</t>
  </si>
  <si>
    <t>B1-25-01 NO. 2 BLOK B1, LUMI TROPICANA PERSIARAN TROPICANA ,PJU 3, -, PETALING JAYA, 47410 SEL</t>
  </si>
  <si>
    <t>751006-10-5979</t>
  </si>
  <si>
    <t>KWAN CHEE WEI</t>
  </si>
  <si>
    <t>B1-25-02  BLOK B1 LUMI TROPICANA NO. 2 PERSIARAN TROPICANA ,PJU 3, -, PETALING JAYA, 47410 SEL</t>
  </si>
  <si>
    <t>700528-02-5263</t>
  </si>
  <si>
    <t>MOHAMMAD REDZUAN BIN SAMSUDIN</t>
  </si>
  <si>
    <t>B1-25-03  BLOK B1 LUMI TROPICANA NO. 2 PERSIARAN TROPICANA ,PJU 3, -, PETALING JAYA, 47410 SEL</t>
  </si>
  <si>
    <t>810520-71-5179</t>
  </si>
  <si>
    <t>TONY QUAH SENG HAI</t>
  </si>
  <si>
    <t>B1-25-05  BLOK B1 LUMI TROPICANA NO. 2 PERSIARAN TROPICANA ,PJU 3, -, PETALING JAYA, 47410 SEL</t>
  </si>
  <si>
    <t>611008-07-5123</t>
  </si>
  <si>
    <t>KOK WAI PING</t>
  </si>
  <si>
    <t>B1-25-06  BLOK B1 LUMI TROPICANA NO. 2 PERSIARAN TROPICANA ,PJU 3, -, PETALING JAYA, 47410 SEL</t>
  </si>
  <si>
    <t>771223-08-6928</t>
  </si>
  <si>
    <t>ADRIAN LEE ENG HOE</t>
  </si>
  <si>
    <t>B1-25-3A NO. 2 BLOK B1, LUMI TROPICANA PERSIARAN TROPICANA ,PJU 3, -, PETALING JAYA, 47410 SEL</t>
  </si>
  <si>
    <t>730310-08-5455</t>
  </si>
  <si>
    <t>CHIN WAI LING</t>
  </si>
  <si>
    <t>B1-26-01 NO. 2 BLOK B1, LUMI TROPICANA  PERSIARAN TROPICANA ,PJU 3, -, PETALING JAYA, 47410 SEL</t>
  </si>
  <si>
    <t>690804-10-5328</t>
  </si>
  <si>
    <t>B1-26-02  BLOK B1 LUMI TROPICANA NO. 2 PERSIARAN TROPICANA ,PJU 3, -, PETALING JAYA, 47410 SEL</t>
  </si>
  <si>
    <t>AZIRAWATI BINTI ABD RAHMAN</t>
  </si>
  <si>
    <t>B1-26-05  BLOK B1 LUMI TROPICANA NO. 2 PERSIARAN TROPICANA ,PJU 3, -, PETALING JAYA, 47410 SEL</t>
  </si>
  <si>
    <t>750725-08-5674</t>
  </si>
  <si>
    <t>CHONG YEW SIONG</t>
  </si>
  <si>
    <t>B1-26-06 NO. 2 BLOK B1, LUMI TROPICANA PERSIARAN TROPICANA ,PJU 3, -, PETALING JAYA, 47410 SEL</t>
  </si>
  <si>
    <t>910816-14-5521</t>
  </si>
  <si>
    <t>CHOW KUM HOONG</t>
  </si>
  <si>
    <t>B1-26-3A NO. 2 BLOK B1, LUMI TROPICANA  PERSIARAN TROPICANA ,PJU 3, -, PETALING JAYA, 47410 SEL</t>
  </si>
  <si>
    <t>610529-10-6007</t>
  </si>
  <si>
    <t>ENG MEI CHENG</t>
  </si>
  <si>
    <t>B1-27-01 NO. 2 BLOK B1, LUMI TROPICANA  PERSIARAN TROPICANA ,PJU 3, -, PETALING JAYA, 47410 SEL</t>
  </si>
  <si>
    <t>710718-05-5112</t>
  </si>
  <si>
    <t>B1-27-02 NO. 2 BLOK B1, LUMI TROPICANA  PERSIARAN TROPICANA ,PJU 3, -, PETALING JAYA, 47410 SEL</t>
  </si>
  <si>
    <t>NG KHAI YEING</t>
  </si>
  <si>
    <t>B1-27-03  BLOK B1 LUMI TROPICANA NO. 2 PERSIARAN TROPICANA ,PJU 3, -, PETALING JAYA, 47410 SEL</t>
  </si>
  <si>
    <t>860212-56-5186</t>
  </si>
  <si>
    <t>LEE JU VERN, RYAN</t>
  </si>
  <si>
    <t>B1-27-05  BLOK B1 LUMI TROPICANA NO. 2 PERSIARAN TROPICANA ,PJU 3, -, PETALING JAYA, 47410 SEL</t>
  </si>
  <si>
    <t>850110-10-5163</t>
  </si>
  <si>
    <t>LAU TUANG NGUANG</t>
  </si>
  <si>
    <t>B1-27-06 NO. 2 BLOK B1, LUMI TROPICANA  PERSIARAN TROPICANA ,PJU 3, -, PETALING JAYA, 47410 SEL</t>
  </si>
  <si>
    <t>580914-01-5211</t>
  </si>
  <si>
    <t>B1-27-3A NO. 2 BLOK B1, LUMI TROPICANA  PERSIARAN TROPICANA ,PJU 3, -, PETALING JAYA, 47410 SEL</t>
  </si>
  <si>
    <t>WONG MAN MOY</t>
  </si>
  <si>
    <t>B1-28-01 NO. 2 BLOK B1, LUMI TROPICANA  PERSIARAN TROPICANA ,PJU 3, -, PETALING JAYA, 47410 SEL</t>
  </si>
  <si>
    <t>610710-08-6602</t>
  </si>
  <si>
    <t>CHUAH KOH BENG</t>
  </si>
  <si>
    <t>B1-28-02 NO. 2 BLOK B1, LUMI TROPICANA PERSIARAN TROPICANA ,PJU 3, -, PETALING JAYA, 47410 SEL</t>
  </si>
  <si>
    <t>850906-14-5099</t>
  </si>
  <si>
    <t>WYNLON KHOR</t>
  </si>
  <si>
    <t>B1-28-05  BLOK B1 LUMI TROPICANA NO. 2 PERSIARAN TROPICANA ,PJU 3, -, PETALING JAYA, 47410 SEL</t>
  </si>
  <si>
    <t>860901-56-5747</t>
  </si>
  <si>
    <t>CHEN YIK LOONG</t>
  </si>
  <si>
    <t>B1-28-3A  BLOK B1 LUMI TROPICANA NO. 2 PERSIARAN TROPICANA ,PJU 3, -, PETALING JAYA, 47410 SEL</t>
  </si>
  <si>
    <t>740429-14-5565</t>
  </si>
  <si>
    <t>LIM PING HOCK</t>
  </si>
  <si>
    <t>B1-29-01 NO. 2 BLOK B1, LUMI TROPICANA  PERSIARAN TROPICANA ,PJU 3, -, PETALING JAYA, 47410 SEL</t>
  </si>
  <si>
    <t>690708-01-5111</t>
  </si>
  <si>
    <t>LEE YEW LENG</t>
  </si>
  <si>
    <t>B1-29-02 NO. 2  BLOK B1, LUMI TROPICANA  PERSIARAN TROPICANA ,PJU 3, -, PETALING JAYA, 47410 SEL</t>
  </si>
  <si>
    <t>610701-01-5829</t>
  </si>
  <si>
    <t>LOW GAY TEONG</t>
  </si>
  <si>
    <t>B1-29-03  BLOK B1 LUMI TROPICANA NO. 2 PERSIARAN TROPICANA ,PJU 3, -, PETALING JAYA, 47410 SEL</t>
  </si>
  <si>
    <t>610714-10-5911</t>
  </si>
  <si>
    <t>SHARMANI A/P RAGUNATHAN</t>
  </si>
  <si>
    <t>B1-29-05 NO. 2 BLOK B1, LUMI TROPICANA  PERSIARAN TROPICANA ,PJU 3, -, PETALING JAYA, 47410 SEL</t>
  </si>
  <si>
    <t>740121-14-5702</t>
  </si>
  <si>
    <t>LIM CHI LING</t>
  </si>
  <si>
    <t>B1-29-06  BLOK B1 LUMI TROPICANA NO. 2 PERSIARAN TROPICANA ,PJU 3, -, PETALING JAYA, 47410 SEL</t>
  </si>
  <si>
    <t>711226-06-5386</t>
  </si>
  <si>
    <t>REUBEN CHONG JIANLIANG</t>
  </si>
  <si>
    <t>B1-29-3A NO. 2 BLOK B1, LUMI TROPICANA PERSIARAN TROPICANA ,PJU 3, -, PETALING JAYA, 47410 SEL</t>
  </si>
  <si>
    <t>900104-10-5549</t>
  </si>
  <si>
    <t>SAMUEL SZE WEE OON</t>
  </si>
  <si>
    <t>B1-30-01  BLOK B1 LUMI TROPICANA NO. 2 PERSIARAN TROPICANA ,PJU 3, -, PETALING JAYA, 47410 SEL</t>
  </si>
  <si>
    <t>790727-01-6097</t>
  </si>
  <si>
    <t>TANG CHEW THONG</t>
  </si>
  <si>
    <t>B1-30-3A NO. 2 BLOK B1, LUMI TROPICANA  PERSIARAN TROPICANA ,PJU 3, -, PETALING JAYA, 47410 SEL</t>
  </si>
  <si>
    <t>690506-10-5557</t>
  </si>
  <si>
    <t>YEAP WEI TENG</t>
  </si>
  <si>
    <t>B1-31-01 NO. 2 BLOK B1, LUMI TROPICANA PERSIARAN TROPICANA ,PJU 3, -, PETALING JAYA, 47410 SEL</t>
  </si>
  <si>
    <t>830320-07-5670</t>
  </si>
  <si>
    <t>B1-31-05  BLOK B1 LUMI TROPICANA NO. 2 PERSIARAN TROPICANA ,PJU 3, -, PETALING JAYA, 47410 SEL</t>
  </si>
  <si>
    <t>B1-31-06  BLOK B1 LUMI TROPICANA NO. 2 PERSIARAN TROPICANA ,PJU 3, -, PETALING JAYA, 47410 SEL</t>
  </si>
  <si>
    <t>TAN JOO HENG</t>
  </si>
  <si>
    <t>B1-31-3A NO. 2 BLOK B1, LUMI TROPICANA  PERSIARAN TROPICANA ,PJU 3, -, PETALING JAYA, 47410 SEL</t>
  </si>
  <si>
    <t>711025-10-5695</t>
  </si>
  <si>
    <t>BASKARAN A/L RAMALIGAM</t>
  </si>
  <si>
    <t>B1-32-01  BLOK B1 LUMI TROPICANA NO. 2 PERSIARAN TROPICANA ,PJU 3, -, PETALING JAYA, 47410 SEL</t>
  </si>
  <si>
    <t>731025-14-5193</t>
  </si>
  <si>
    <t>ABDUL GAFFAR KHAN BIN AMIRULLAH</t>
  </si>
  <si>
    <t>B1-32-03  BLOK B1 LUMI TROPICANA NO. 2 PERSIARAN TROPICANA ,PJU 3, -, PETALING JAYA, 47410 SEL</t>
  </si>
  <si>
    <t>770508-14-5069</t>
  </si>
  <si>
    <t>B1-32-05  BLOK B1 LUMI TROPICANA NO. 2 PERSIARAN TROPICANA ,PJU 3, -, PETALING JAYA, 47410 SEL</t>
  </si>
  <si>
    <t>B1-32-06  BLOK B1 LUMI TROPICANA NO. 2 PERSIARAN TROPICANA ,PJU 3, -, PETALING JAYA, 47410 SEL</t>
  </si>
  <si>
    <t>BEH SOO CHOO</t>
  </si>
  <si>
    <t>B1-32-3A NO. 2 BLOK B1, LUMI TROPICANA  PERSIARAN TROPICANA ,PJU 3, -, PETALING JAYA, 47410 SEL</t>
  </si>
  <si>
    <t>720326-08-5346</t>
  </si>
  <si>
    <t>TAN LEE LENG</t>
  </si>
  <si>
    <t>B1-33-01 NO. 2 BLOK B1, LUMI TROPICANA  PERSIARAN TROPICANA ,PJU 3, -, PETALING JAYA, 47410 SEL</t>
  </si>
  <si>
    <t>641128-07-5598</t>
  </si>
  <si>
    <t>NG YEW CHUAN</t>
  </si>
  <si>
    <t>B1-33-03  BLOK B1 LUMI TROPICANA NO. 2 PERSIARAN TROPICANA ,PJU 3, -, PETALING JAYA, 47410 SEL</t>
  </si>
  <si>
    <t>730108-01-5293</t>
  </si>
  <si>
    <t>B1-33-05  BLOK B1 LUMI TROPICANA NO. 2 PERSIARAN TROPICANA ,PJU 3, -, PETALING JAYA, 47410 SEL</t>
  </si>
  <si>
    <t>LIM LIWU</t>
  </si>
  <si>
    <t>B1-33-3A  BLOK B1 LUMI TROPICANA NO. 2 PERSIARAN TROPICANA ,PJU 3, -, PETALING JAYA, 47410 SEL</t>
  </si>
  <si>
    <t>830925-66-5016</t>
  </si>
  <si>
    <t>ABDULL STAR KHAN BIN AMIRULLAH KHAN</t>
  </si>
  <si>
    <t>B1-33A-01 NO. 2 BLOK B1, LUMI TROPICANA  PERSIARAN TROPICANA ,PJU 3, -, PETALING JAYA, 47410 SEL</t>
  </si>
  <si>
    <t>690404-10-6233</t>
  </si>
  <si>
    <t>B1-33A-02 NO. 2 BLOK B1, LUMI TROPICANA  PERSIARAN TROPICANA ,PJU 3, -, PETALING JAYA, 47410 SEL</t>
  </si>
  <si>
    <t>B1-33A-03 NO. 2 BLOK B1, LUMI TROPICANA  PERSIARAN TROPICANA ,PJU 3, -, PETALING JAYA, 47410 SEL</t>
  </si>
  <si>
    <t>B1-33A-3A NO. 2 BLOK B1, LUMI TROPICANA PERSIARAN TROPICANA ,PJU 3, -, PETALING JAYA, 47410 SEL</t>
  </si>
  <si>
    <t>B1-35-01 NO. 2 BLOK B1, LUMI TROPICANA  PERSIARAN TROPICANA ,PJU 3, -, PETALING JAYA, 47410 SEL</t>
  </si>
  <si>
    <t>B1-35-02  BLOK B1 LUMI TROPICANA NO. 2 PERSIARAN TROPICANA ,PJU 3, -, PETALING JAYA, 47410 SEL</t>
  </si>
  <si>
    <t>VICNESWARY A/P M.VEERAN</t>
  </si>
  <si>
    <t>B1-35-3A  BLOK B1 LUMI TROPICANA NO. 2 PERSIARAN TROPICANA ,PJU 3, -, PETALING JAYA, 47410 SEL</t>
  </si>
  <si>
    <t>761031-10-5806</t>
  </si>
  <si>
    <t>WANG YUEN LOO</t>
  </si>
  <si>
    <t>B1-3A-01 NO. 2 BLOK B1, LUMI TROPICANA  PERSIARAN TROPICANA ,PJU 3, -, PETALING JAYA, 47410 SEL</t>
  </si>
  <si>
    <t>831023-14-5278</t>
  </si>
  <si>
    <t>ABDULL MUSHTAAK KHAN BIN AMIRULLAH</t>
  </si>
  <si>
    <t>B1-3A-02  BLOK B1 LUMI TROPICANA NO. 2 PERSIARAN TROPICANA ,PJU 3, -, PETALING JAYA, 47410 SEL</t>
  </si>
  <si>
    <t>700313-10-5389</t>
  </si>
  <si>
    <t>MUTAPPAN A/L SUBRAMANIAN</t>
  </si>
  <si>
    <t>B1-3A-03  BLOK B1 LUMI TROPICANA NO. 2 PERSIARAN TROPICANA ,PJU 3, -, PETALING JAYA, 47410 SEL</t>
  </si>
  <si>
    <t>790801-01-6109</t>
  </si>
  <si>
    <t>SOO WAI LOON</t>
  </si>
  <si>
    <t>B1-3A-05  BLOK B1 LUMI TROPICANA NO. 2 PERSIARAN TROPICANA ,PJU 3, -, PETALING JAYA, 47410 SEL</t>
  </si>
  <si>
    <t>800708-06-5025</t>
  </si>
  <si>
    <t>WONG TUCK HOONG @</t>
  </si>
  <si>
    <t>B1-3A-06 NO. 2 BLOK B1, LUMI TROPICANA  PERSIARAN TROPICANA ,PJU 3, -, PETALING JAYA, 47410 SEL</t>
  </si>
  <si>
    <t>770206-10-5141</t>
  </si>
  <si>
    <t>LEE MUN CHEONG</t>
  </si>
  <si>
    <t>B-13A-3A NO. 2 BLOK B1, LUMI TROPICANA  PERSIARAN TROPICANA ,PJU 3, -, PETALING JAYA, 47410 SEL</t>
  </si>
  <si>
    <t>620331-10-6668</t>
  </si>
  <si>
    <t>DEAN NG HSIEN WEI</t>
  </si>
  <si>
    <t>B1-3A-3A NO. 2 BLOK B1, LUMI TROPICANA PERSIARAN TROPICANA ,PJU 3, -, PETALING JAYA, 47410 SEL</t>
  </si>
  <si>
    <t>860220-23-6905</t>
  </si>
  <si>
    <t>PJP DUA SDN. BHD.</t>
  </si>
  <si>
    <t>PS1-01 NO. 2 LUMI TROPICANA  PERSIARAN TROPICANA ,PJU 3, -, PETALING JAYA, 47410 SEL</t>
  </si>
  <si>
    <t>261335-A</t>
  </si>
  <si>
    <t>GOH JEN NEE</t>
  </si>
  <si>
    <t>PS1-02 NO. 2 LUMI TROPICANA  PERSIARAN TROPICANA ,PJU 3, -, PETALING JAYA, 47410 SEL</t>
  </si>
  <si>
    <t>810125-14-5268</t>
  </si>
  <si>
    <t>PS1-03 NO. 2 LUMI TROPICANA  PERSIARAN TROPICANA ,PJU 3, -, PETALING JAYA, 47410 SEL</t>
  </si>
  <si>
    <t>TEE WEE HONG</t>
  </si>
  <si>
    <t>PS1-05 NO. 2 LUMI TROPICANA  PERSIARAN TROPICANA ,PJU 3, -, PETALING JAYA, 47410 SEL</t>
  </si>
  <si>
    <t>811024-01-6461</t>
  </si>
  <si>
    <t>ROZIE RAZIAH BINTI ZAINUDDIN</t>
  </si>
  <si>
    <t>PS1-06 NO. 2 LUMI TROPICANA PERSIARAN TROPICANA ,PJU 3, -, PETALING JAYA, 47410 SEL</t>
  </si>
  <si>
    <t>760630-14-5012</t>
  </si>
  <si>
    <t>PS1-07 NO. 2 LUMI TROPICANA  PERSIARAN TROPICANA ,PJU 3, -, PETALING JAYA, 47410 SEL</t>
  </si>
  <si>
    <t>ATELIER ADT AKITEK (ASIA) SDN. BHD.</t>
  </si>
  <si>
    <t>PS1-08 NO. 2 LUMI TROPICANA PERSIARAN TROPICANA ,PJU 3, -, PETALING JAYA, 47410 SEL</t>
  </si>
  <si>
    <t>287488-W</t>
  </si>
  <si>
    <t>PS1-09 NO. 2 LUMI TROPICANA  PERSIARAN TROPICANA ,PJU 3, -, PETALING JAYA, 47410 SEL</t>
  </si>
  <si>
    <t>LEE CHUN HOONG</t>
  </si>
  <si>
    <t>PS1-10 NO. 2 LUMI TROPICANA  PERSIARAN TROPICANA ,PJU 3, -, PETALING JAYA, 47410 SEL</t>
  </si>
  <si>
    <t>800512-05-5255</t>
  </si>
  <si>
    <t>TENG KIM HONG</t>
  </si>
  <si>
    <t>PS1-11 NO. 2 LUMI TROPICANA  PERSIARAN TROPICANA ,PJU 3, -, PETALING JAYA, 47410 SEL</t>
  </si>
  <si>
    <t>650329-08-5244</t>
  </si>
  <si>
    <t>RJY CREATIVE IDEAS SDN. BHD.</t>
  </si>
  <si>
    <t>PS1-12 NO. 2 LUMI TROPICANA  PERSIARAN TROPICANA ,PJU 3, -, PETALING JAYA, 47410 SEL</t>
  </si>
  <si>
    <t>143439-K</t>
  </si>
  <si>
    <t>PERUNDING MEKTRIK SDN. BHD.</t>
  </si>
  <si>
    <t>PS1-13 NO. 2 LUMI TROPICANA PERSIARAN TROPICANA ,PJU 3, -, PETALING JAYA, 47410 SEL</t>
  </si>
  <si>
    <t>184760-P</t>
  </si>
  <si>
    <t>TAI SIEW FONG</t>
  </si>
  <si>
    <t>PS1-13A NO. 2 LUMI TROPICANA  PERSIARAN TROPICANA ,PJU 3, -, PETALING JAYA, 47410 SEL</t>
  </si>
  <si>
    <t>770117-10-5692</t>
  </si>
  <si>
    <t>ENG BEE HOON</t>
  </si>
  <si>
    <t>PS1-15 NO. 2 LUMI TROPICANA  PERSIARAN TROPICANA ,PJU 3, -, PETALING JAYA, 47410 SEL</t>
  </si>
  <si>
    <t>731114-10-5126</t>
  </si>
  <si>
    <t>PS1-16 NO. 2 LUMI TROPICANA  PERSIARAN TROPICANA ,PJU 3, -, PETALING JAYA, 47410 SEL</t>
  </si>
  <si>
    <t>JEFFRY LIM CHI SENG</t>
  </si>
  <si>
    <t>PS1-17 NO. 2 LUMI TROPICANA  PERSIARAN TROPICANA ,PJU 3, -, PETALING JAYA, 47410 SEL</t>
  </si>
  <si>
    <t>730527-01-5327</t>
  </si>
  <si>
    <t>LEONG LING TZE</t>
  </si>
  <si>
    <t>PS1-18 NO. 2 LUMI TROPICANA  PERSIARAN TROPICANA ,PJU 3, -, PETALING JAYA, 47410 SEL</t>
  </si>
  <si>
    <t>810528-14-5094</t>
  </si>
  <si>
    <t>PRISCILLA CHEAH SIOW WEN</t>
  </si>
  <si>
    <t>PS1-19 NO. 2 LUMI TROPICANA  PERSIARAN TROPICANA ,PJU 3, -, PETALING JAYA, 47410 SEL</t>
  </si>
  <si>
    <t>900501-10-5040</t>
  </si>
  <si>
    <t>CHAN MIN EN</t>
  </si>
  <si>
    <t>PS1-20 NO. 2 LUMI TROPICANA  PERSIARAN TROPICANA ,PJU 3, -, PETALING JAYA, 47410 SEL</t>
  </si>
  <si>
    <t>851122-14-6442</t>
  </si>
  <si>
    <t>WEE BOON YANG</t>
  </si>
  <si>
    <t>PS1-21 NO. 2 LUMI TROPICANA  PERSIARAN TROPICANA ,PJU 3, -, PETALING JAYA, 47410 SEL</t>
  </si>
  <si>
    <t>670810-13-6237</t>
  </si>
  <si>
    <t>SAI PHAIK CHENG</t>
  </si>
  <si>
    <t>PS1-22 NO. 2 LUMI TROPICANA PERSIARAN TROPICANA ,PJU 3, -, PETALING JAYA, 47410 SEL</t>
  </si>
  <si>
    <t>770310-08-6462</t>
  </si>
  <si>
    <t>JUDY TANG PIK CHING</t>
  </si>
  <si>
    <t>PS1-23 NO. 2 LUMI TROPICANA  PERSIARAN TROPICANA ,PJU 3, -, PETALING JAYA, 47410 SEL</t>
  </si>
  <si>
    <t>730904-14-5136</t>
  </si>
  <si>
    <t>ONG HAN VI</t>
  </si>
  <si>
    <t>PS1-23A NO. 2 LUMI TROPICANA PERSIARAN TROPICANA ,PJU 3, -, PETALING JAYA, 47410 SEL</t>
  </si>
  <si>
    <t>770629-10-6015</t>
  </si>
  <si>
    <t>ONG HAN KWANG</t>
  </si>
  <si>
    <t>PS1-25 NO. 2 LUMI TROPICANA  PERSIARAN TROPICANA ,PJU 3, -, PETALING JAYA, 47410 SEL</t>
  </si>
  <si>
    <t>780613-14-5975</t>
  </si>
  <si>
    <t>MICHAEL SU KUO YEN</t>
  </si>
  <si>
    <t>PS1-26 NO. 2 LUMI TROPICANA  PERSIARAN TROPICANA ,PJU 3, -, PETALING JAYA, 47410 SEL</t>
  </si>
  <si>
    <t>591102-13-5019</t>
  </si>
  <si>
    <t>PS1-27 NO. 2 LUMI TROPICANA  PERSIARAN TROPICANA ,PJU 3, -, PETALING JAYA, 47410 SEL</t>
  </si>
  <si>
    <t>NG MOOI LEE</t>
  </si>
  <si>
    <t>PS1-29 NO. 2 LUMI TROPICANA PERSIARAN TROPICANA ,PJU 3, -, PETALING JAYA, 47410 SEL</t>
  </si>
  <si>
    <t>630304-08-5995</t>
  </si>
  <si>
    <t>PS1-30 NO. 2 LUMI TROPICANA  PERSIARAN TROPICANA ,PJU 3, -, PETALING JAYA, 47410 SEL</t>
  </si>
  <si>
    <t>ANG SOONG HUI</t>
  </si>
  <si>
    <t>PS1-31 NO. 2 LUMI TROPICANA  PERSIARAN TROPICANA ,PJU 3, -, PETALING JAYA, 47410 SEL</t>
  </si>
  <si>
    <t>701107-10-5534</t>
  </si>
  <si>
    <t>SEE CHOON FOONG</t>
  </si>
  <si>
    <t>PS1-3A NO. 2 LUMI TROPICANA  PERSIARAN TROPICANA ,PJU 3, -, PETALING JAYA, 47410 SEL</t>
  </si>
  <si>
    <t>860728-56-7297</t>
  </si>
  <si>
    <t>SAFIRA BINTI MOHD ANIF</t>
  </si>
  <si>
    <t>PS2-01 NO. 2 LUMI TROPICANA  PERSIARAN TROPICANA ,PJU 3, -, PETALING JAYA, 47410 SEL</t>
  </si>
  <si>
    <t>850424-10-5756</t>
  </si>
  <si>
    <t>ALEXANDER CHIA JHET-WERN</t>
  </si>
  <si>
    <t>PS2-02 NO. 2 LUMI TROPICANA  PERSIARAN TROPICANA ,PJU 3, -, PETALING JAYA, 47410 SEL</t>
  </si>
  <si>
    <t>801226-05-5195</t>
  </si>
  <si>
    <t>PS2-03 NO. 2 LUMI TROPICANA  PERSIARAN TROPICANA ,PJU 3, -, PETALING JAYA, 47410 SEL</t>
  </si>
  <si>
    <t>LOY CHUAN HONG</t>
  </si>
  <si>
    <t>PS2-05 NO. 2 LUMI TROPICANA  PERSIARAN TROPICANA ,PJU 3, -, PETALING JAYA, 47410 SEL</t>
  </si>
  <si>
    <t>870108-04-5294</t>
  </si>
  <si>
    <t>PS2-06 NO. 2 LUMI TROPICANA  PERSIARAN TROPICANA ,PJU 3, -, PETALING JAYA, 47410 SEL</t>
  </si>
  <si>
    <t>TIU TIENG HOR</t>
  </si>
  <si>
    <t>PS2-07 NO. 2 LUMI TROPICANA  PERSIARAN TROPICANA ,PJU 3, -, PETALING JAYA, 47410 SEL</t>
  </si>
  <si>
    <t>890730-14-5445</t>
  </si>
  <si>
    <t>CHUA SHEE CHIEW</t>
  </si>
  <si>
    <t>PS2-08 NO. 2 LUMI TROPICANA  PERSIARAN TROPICANA ,PJU 3, -, PETALING JAYA, 47410 SEL</t>
  </si>
  <si>
    <t>880714-10-5268</t>
  </si>
  <si>
    <t>WONG SIEW HEE</t>
  </si>
  <si>
    <t>PS2-09 NO. 2 LUMI TROPICANA  PERSIARAN TROPICANA ,PJU 3, -, PETALING JAYA, 47410 SEL</t>
  </si>
  <si>
    <t>641215-08-5313</t>
  </si>
  <si>
    <t>EDMUND LOW CHUN HOONG</t>
  </si>
  <si>
    <t>PS2-10 NO. 2 LUMI TROPICANA  PERSIARAN TROPICANA ,PJU 3, -, PETALING JAYA, 47410 SEL</t>
  </si>
  <si>
    <t>740425-14-5509</t>
  </si>
  <si>
    <t>WONG CHOY KEE</t>
  </si>
  <si>
    <t>PS2-11 NO. 2 LUMI TROPICANA  PERSIARAN TROPICANA ,PJU 3, -, PETALING JAYA, 47410 SEL</t>
  </si>
  <si>
    <t>730919-10-5284</t>
  </si>
  <si>
    <t>TAN LU-QUAN</t>
  </si>
  <si>
    <t>PS2-12 NO. 2 LUMI TROPICANA  PERSIARAN TROPICANA ,PJU 3, -, PETALING JAYA, 47410 SEL</t>
  </si>
  <si>
    <t>920209-10-5009</t>
  </si>
  <si>
    <t>YOUNG CHOON HOONG</t>
  </si>
  <si>
    <t>PS2-13 NO. 2 LUMI TROPICANA  PERSIARAN TROPICANA ,PJU 3, -, PETALING JAYA, 47410 SEL</t>
  </si>
  <si>
    <t>781217-14-5791</t>
  </si>
  <si>
    <t>LEONG KAH JUN</t>
  </si>
  <si>
    <t>PS2-13A NO. 2 LUMI TROPICANA PERSIARAN TROPICANA ,PJU 3, -, PETALING JAYA, 47410 SEL</t>
  </si>
  <si>
    <t>910402-12-5985</t>
  </si>
  <si>
    <t>TEOH WUEN HO</t>
  </si>
  <si>
    <t>PS2-16 NO. 2 LUMI TROPICANA  PERSIARAN TROPICANA ,PJU 3, -, PETALING JAYA, 47410 SEL</t>
  </si>
  <si>
    <t>850428-07-5451</t>
  </si>
  <si>
    <t>LEE KENG CHOW</t>
  </si>
  <si>
    <t>PS2-17 NO. 2 LUMI TROPICANA  PERSIARAN TROPICANA ,PJU 3, -, PETALING JAYA, 47410 SEL</t>
  </si>
  <si>
    <t>720319-08-5467</t>
  </si>
  <si>
    <t>PS2-18 NO. 2 LUMI TROPICANA  PERSIARAN TROPICANA ,PJU 3, -, PETALING JAYA, 47410 SEL</t>
  </si>
  <si>
    <t>LIM SIEW CHIN</t>
  </si>
  <si>
    <t>PS2-19 NO. 2 LUMI TROPICANA  PERSIARAN TROPICANA ,PJU 3, -, PETALING JAYA, 47410 SEL</t>
  </si>
  <si>
    <t>810521-02-5460</t>
  </si>
  <si>
    <t>NUR ALIYAH BINTI ABDULLAH</t>
  </si>
  <si>
    <t>PS2-20 NO. 2 LUMI TROPICANA  PERSIARAN TROPICANA ,PJU 3, -, PETALING JAYA, 47410 SEL</t>
  </si>
  <si>
    <t>720311-13-5734</t>
  </si>
  <si>
    <t>PANG MEI YEE</t>
  </si>
  <si>
    <t>PS2-21 NO. 2 LUMI TROPICANA  PERSIARAN TROPICANA ,PJU 3, -, PETALING JAYA, 47410 SEL</t>
  </si>
  <si>
    <t>750530-10-5276</t>
  </si>
  <si>
    <t>PS2-22 NO. 2 LUMI TROPICANA PERSIARAN TROPICANA ,PJU 3, -, PETALING JAYA, 47410 SEL</t>
  </si>
  <si>
    <t>PS2-23 NO. 2 LUMI TROPICANA  PERSIARAN TROPICANA ,PJU 3, -, PETALING JAYA, 47410 SEL</t>
  </si>
  <si>
    <t>PS2-23A NO. 2 LUMI TROPICANA  PERSIARAN TROPICANA ,PJU 3, -, PETALING JAYA, 47410 SEL</t>
  </si>
  <si>
    <t>PS2-25 NO. 2 LUMI TROPICANA  PERSIARAN TROPICANA ,PJU 3, -, PETALING JAYA, 47410 SEL</t>
  </si>
  <si>
    <t>YAP KAM MEI</t>
  </si>
  <si>
    <t>PS2-26 NO. 2 LUMI TROPICANA PERSIARAN TROPICANA ,PJU 3, -, PETALING JAYA, 47410 SEL</t>
  </si>
  <si>
    <t>580107-04-5190</t>
  </si>
  <si>
    <t>PS2-27 NO. 2 LUMI TROPICANA  PERSIARAN TROPICANA ,PJU 3, -, PETALING JAYA, 47410 SEL</t>
  </si>
  <si>
    <t>HONG CHOON FOON</t>
  </si>
  <si>
    <t>PS2-28 NO. 2 LUMI TROPICANA PERSIARAN TROPICANA ,PJU 3, -, PETALING JAYA, 47410 SEL</t>
  </si>
  <si>
    <t>670330-04-5256</t>
  </si>
  <si>
    <t>JEAN YUEN</t>
  </si>
  <si>
    <t>PS2-29 NO. 2 LUMI TROPICANA  PERSIARAN TROPICANA ,PJU 3, -, PETALING JAYA, 47410 SEL</t>
  </si>
  <si>
    <t>670516-10-5114</t>
  </si>
  <si>
    <t>PS2-30 NO. 2 LUMI TROPICANA  PERSIARAN TROPICANA ,PJU 3, -, PETALING JAYA, 47410 SEL</t>
  </si>
  <si>
    <t>ANG CHOR NANG</t>
  </si>
  <si>
    <t>PS2-31 NO. 2 LUMI TROPICANA  PERSIARAN TROPICANA ,PJU 3, -, PETALING JAYA, 47410 SEL</t>
  </si>
  <si>
    <t>430910-71-5153</t>
  </si>
  <si>
    <t>YEIK NAI JUN</t>
  </si>
  <si>
    <t>PS2-3A NO. 2 LUMI TROPICANA PERSIARAN TROPICANA ,PJU 3, -, PETALING JAYA, 47410 SEL</t>
  </si>
  <si>
    <t>880303-08-6197</t>
  </si>
  <si>
    <t>A1-01-01, BLOK A1, LUMI TROPICANA NO. 2, PERSIARAN TROPICANA ,PJU 3 47410 PETALING JAYA SELANGOR</t>
  </si>
  <si>
    <t>LUMI HOSPITALITY SDN. BHD.</t>
  </si>
  <si>
    <t>A1-01-02,BLOK A1 LUMI TROPICANA NO. 2, PERSIARAN TROPICANA ,PJU 3 47410 PETALING JAYA SELANGOR</t>
  </si>
  <si>
    <t>A1-01-3A, BLOK A1, LUMI TROPICANA NO. 2, PERSIARAN TROPICANA ,PJU 3 47410 PETALING JAYA SELANGOR</t>
  </si>
  <si>
    <t>A1-02-02,BLOK A1 LUMI TROPICANA NO. 2, PERSIARAN TROPICANA ,PJU 3 47410 PETALING JAYA SELANGOR</t>
  </si>
  <si>
    <t>A1-02-06,BLOK A1 LUMI TROPICANA NO. 2, PERSIARAN TROPICANA ,PJU 3 47410 PETALING JAYA SELANGOR</t>
  </si>
  <si>
    <t>A1-02-3A, BLOK A1, LUMI TROPICANA NO. 2, PERSIARAN TROPICANA ,PJU 3 47410 PETALING JAYA SELANGOR</t>
  </si>
  <si>
    <t>A1-03-02,BLOK A1 LUMI TROPICANA NO. 2, PERSIARAN TROPICANA ,PJU 3 47410 PETALING JAYA SELANGOR</t>
  </si>
  <si>
    <t>A1-03-03,BLOK A1 LUMI TROPICANA NO. 2, PERSIARAN TROPICANA ,PJU 3 47410 PETALING JAYA SELANGOR</t>
  </si>
  <si>
    <t>A1-03-06, BLOK A1, LUMI TROPICANA NO. 2, PERSIARAN TROPICANA ,PJU 3 47410 PETALING JAYA SELANGOR</t>
  </si>
  <si>
    <t>A1-05-01, BLOK A1, LUMI TROPICANA NO. 2, PERSIARAN TROPICANA ,PJU 3 47410 PETALING JAYA SELANGOR</t>
  </si>
  <si>
    <t>A1-05-02, BLOK A1, LUMI TROPICANA NO. 2, PERSIARAN TROPICANA ,PJU 3 47410 PETALING JAYA SELANGOR</t>
  </si>
  <si>
    <t>A1-05-3A, BLOK A1, LUMI TROPICANA NO. 2, PERSIARAN TROPICANA ,PJU 3 47410 PETALING JAYA SELANGOR</t>
  </si>
  <si>
    <t>A1-06-01, BLOK A1 LUMI TROPICANA NO. 2, PERSIARAN TROPICANA ,PJU 3 47410 PETALING JAYA SELANGOR</t>
  </si>
  <si>
    <t>A1-06-03,BLOK A1 LUMI TROPICANA NO. 2, PERSIARAN TROPICANA ,PJU 3 47410 PETALING JAYA SELANGOR</t>
  </si>
  <si>
    <t>A1-06-05,BLOK A1 LUMI TROPICANA NO. 2, PERSIARAN TROPICANA ,PJU 3 47410 PETALING JAYA SELANGOR</t>
  </si>
  <si>
    <t>A1-06-06, BLOK A1 LUMI TROPICANA NO. 2, PERSIARAN TROPICANA ,PJU 3 47410 PETALING JAYA SELANGOR</t>
  </si>
  <si>
    <t>A1-06-3A, BLOK A1, LUMI TROPICANA NO. 2, PERSIARAN TROPICANA ,PJU 3 47410 PETALING JAYA SELANGOR</t>
  </si>
  <si>
    <t>A1-07-01, BLOK A1, LUMI TROPICANA NO. 2, PERSIARAN TROPICANA ,PJU 3 47410 PETALING JAYA SELANGOR</t>
  </si>
  <si>
    <t>A1-07-02, BLOK A1 LUMI TROPICANA NO. 2, PERSIARAN TROPICANA ,PJU 3 47410 PETALING JAYA SELANGOR</t>
  </si>
  <si>
    <t>A1-08-01, BLOK A1 LUMI TROPICANA NO. 2, PERSIARAN TROPICANA ,PJU 3 47410 PETALING JAYA SELANGOR</t>
  </si>
  <si>
    <t>A1-08-02, BLOK A1, LUMI TROPICANA NO. 2, PERSIARAN TROPICANA ,PJU 3 47410 PETALING JAYA SELANGOR</t>
  </si>
  <si>
    <t>A1-09-01, BLOK A1, LUMI TROPICANA NO. 2, PERSIARAN TROPICANA ,PJU 3 47410 PETALING JAYA SELANGOR</t>
  </si>
  <si>
    <t>A1-09-03, BLOK A1, LUMI TROPICANA NO. 2, PERSIARAN TROPICANA ,PJU 3 47410 PETALING JAYA SELANGOR</t>
  </si>
  <si>
    <t>A1-09-05,BLOK A1 LUMI TROPICANA NO. 2, PERSIARAN TROPICANA ,PJU 3 47410 PETALING JAYA SELANGOR</t>
  </si>
  <si>
    <t>A1-09-06, BLOK A1, LUMI TROPICANA NO. 2, PERSIARAN TROPICANA ,PJU 3 47410 PETALING JAYA SELANGOR</t>
  </si>
  <si>
    <t>A1-09-3A, BLOK A1 LUMI TROPICANA NO. 2, PERSIARAN TROPICANA ,PJU 3 47410 PETALING JAYA SELANGOR</t>
  </si>
  <si>
    <t>A1-10-01, BLOK A1, LUMI TROPICANA NO. 2, PERSIARAN TROPICANA ,PJU 3 47410 PETALING JAYA SELANGOR</t>
  </si>
  <si>
    <t>A1-10-02,BLOK A1 LUMI TROPICANA NO. 2, PERSIARAN TROPICANA ,PJU 3 47410 PETALING JAYA SELANGOR</t>
  </si>
  <si>
    <t>A1-10-05,BLOK A1 LUMI TROPICANA NO. 2, PERSIARAN TROPICANA ,PJU 3 47410 PETALING JAYA SELANGOR</t>
  </si>
  <si>
    <t>A1-10-06,BLOK A1 LUMI TROPICANA NO. 2, PERSIARAN TROPICANA ,PJU 3 47410 PETALING JAYA SELANGOR</t>
  </si>
  <si>
    <t>A1-10-3A, BLOK A1, LUMI TROPICANA NO. 2, PERSIARAN TROPICANA ,PJU 3 47410 PETALING JAYA SELANGOR</t>
  </si>
  <si>
    <t>A1-11-01, BLOK A1 LUMI TROPICANA NO.2, PERSIARAN TROPICANA ,PJU 3 47410 PETALING JAYA SELANGOR</t>
  </si>
  <si>
    <t>A1-11-02, BLOK A1, LUMI TROPICANA NO. 2, PERSIARAN TROPICANA ,PJU 3 47410 PETALING JAYA SELANGOR</t>
  </si>
  <si>
    <t>MJC DEVELOPMENT SDN. BHD.</t>
  </si>
  <si>
    <t>A1-11-03,BLOK B1 LUMI TROPICANA NO. 2, PERSIARAN TROPICANA ,PJU 3 47410 PETALING JAYA SELANGOR</t>
  </si>
  <si>
    <t>A1-11-05,BLOK A1 LUMI TROPICANA NO. 2, PERSIARAN TROPICANA ,PJU 3 47410 PETALING JAYA SELANGOR</t>
  </si>
  <si>
    <t>A1-11-06, BLOK A1, LUMI TROPICANA NO. 2, PERSIARAN TROPICANA ,PJU 3 47410 PETALING JAYA SELANGOR</t>
  </si>
  <si>
    <t>A1-11-06,BLOK A1, LUMI TROPICANA NO. 2, PERSIARAN TROPICANA ,PJU 3 47410 PETALING JAYA SELANGOR</t>
  </si>
  <si>
    <t>SAVA RESOURCES SDN. BHD.</t>
  </si>
  <si>
    <t>A1-11-3A, BLOK A1 LUMI TROPICANA NO. 2, PERSIARAN TROPICANA ,PJU 3 47410 PETALING JAYA SELANGOR</t>
  </si>
  <si>
    <t>A1-12-01, BLOK A1, LUMI TROPICANA NO. 2, PERSIARAN TROPICANA ,PJU 3 47410 PETALING JAYA SELANGOR</t>
  </si>
  <si>
    <t>A1-12-02, BLOK A1 LUMI TROPICANA NO. 2, PERSIARAN TROPICANA ,PJU 3 47410 PETALING JAYA SELANGOR</t>
  </si>
  <si>
    <t>A1-12-02,BLOK A1 LUMI TROPICANA NO. 2, PERSIARAN TROPICANA ,PJU 3 47410 PETALING JAYA SELANGOR</t>
  </si>
  <si>
    <t>A1-12-03, BLOK A1, LUMI TROPICANA NO. 2, PERSIARAN TROPICANA ,PJU 3 47410 PETALING JAYA SELANGOR</t>
  </si>
  <si>
    <t>A1-12-06, BLOK A1, LUMI TROPICANA NO. 2, PERSIARAN TROPICANA ,PJU 3 47410 PETALING JAYA SELANGOR</t>
  </si>
  <si>
    <t>A1-12-3A,BLOK A1 LUMI TROPICANA NO. 2, PERSIARAN TROPICANA ,PJU 3 47410 PETALING JAYA SELANGOR</t>
  </si>
  <si>
    <t>A1-13-01, BLOK A1 LUMI TROPICANA NO. 2, PERSIARAN TROPICANA ,PJU 3 47410 PETALING JAYA SELANGOR</t>
  </si>
  <si>
    <t>A1-13-02,BLOK A1 LUMI TROPICANA NO. 2, PERSIARAN TROPICANA ,PJU 3 47410 PETALING JAYA SELANGOR</t>
  </si>
  <si>
    <t>A1-13-03,BLOK A1 LUMI TROPICANA NO. 2, PERSIARAN TROPICANA ,PJU 3 47410 PETALING JAYA SELANGOR</t>
  </si>
  <si>
    <t>A1-13-05,BLOK A1 LUMI TROPICANA NO. 2, PERSIARAN TROPICANA ,PJU 3 47410 PETALING JAYA SELANGOR</t>
  </si>
  <si>
    <t>A1-13-3A, BLOK A1, LUMI TROPICANA NO. 2, PERSIARAN TROPICANA ,PJU 3 47410 PETALING JAYA SELANGOR</t>
  </si>
  <si>
    <t>A1-13A-01, BLOK A1, LUMI TROPICANA NO. 2, PERSIARAN TROPICANA ,PJU 3 47410 PETALING JAYA SELANGOR</t>
  </si>
  <si>
    <t>A1-13A-02,BLOK A1 LUMI TROPICANA NO. 2, PERSIARAN TROPICANA ,PJU 3 47410 PETALING JAYA SELANGOR</t>
  </si>
  <si>
    <t>A1-13A-03,BLOK A1 LUMI TROPICANA NO. 2, PERSIARAN TROPICANA ,PJU 3 47410 PETALING JAYA SELANGOR</t>
  </si>
  <si>
    <t>A1-13A-05,BLOK A1 LUMI TROPICANA NO. 2, PERSIARAN TROPICANA ,PJU 3 47410 PETALING JAYA SELANGOR</t>
  </si>
  <si>
    <t>A1-13A-06,BLOK A1 LUMI TROPICANA NO. 2, PERSIARAN TROPICANA ,PJU 3 47410 PETALING JAYA SELANGOR</t>
  </si>
  <si>
    <t>A1-13A-3A, BLOK A1, LUMI TROPICANA NO. 2, PERSIARAN TROPICANA ,PJU 3 47410 PETALING JAYA SELANGOR</t>
  </si>
  <si>
    <t>A1-15-01,BLOK A1 LUMI TROPICANA NO. 2, PERSIARAN TROPICANA ,PJU 3 47410 PETALING JAYA SELANGOR</t>
  </si>
  <si>
    <t>A1-15-03, BLOK A1, LUMI TROPICANA NO. 2, PERSIARAN TROPICANA ,PJU 3 47410 PETALING JAYA SELANGOR</t>
  </si>
  <si>
    <t>A1-15-05,BLOK A1 LUMI TROPICANA NO. 2, PERSIARAN TROPICANA ,PJU 3 47410 PETALING JAYA SELANGOR</t>
  </si>
  <si>
    <t>A1-15-06,BLOK A1 LUMI TROPICANA NO. 2, PERSIARAN TROPICANA ,PJU 3 47410 PETALING JAYA SELANGOR</t>
  </si>
  <si>
    <t>A1-15-3A, BLOK A1 LUMI TROPICANA NO. 2, PERSIARAN TROPICANA ,PJU 3 47410 PETALING JAYA SELANGOR</t>
  </si>
  <si>
    <t>A1-16-01, BLOK A1, LUMI TROPICANA NO. 2, PERSIARAN TROPICANA ,PJU 3 47410 PETALING JAYA SELANGOR</t>
  </si>
  <si>
    <t>A1-16-02,BLOK A1 LUMI TROPICANA NO. 2, PERSIARAN TROPICANA ,PJU 3 47410 PETALING JAYA SELANGOR</t>
  </si>
  <si>
    <t>MAYFAIR VENTURES SDN. BHD.</t>
  </si>
  <si>
    <t>A1-16-03,BLOK A1 LUMI TROPICANA NO. 2, PERSIARAN TROPICANA ,PJU 3 47410 PETALING JAYA SELANGOR</t>
  </si>
  <si>
    <t>A1-16-05, BLOK A1, LUMI TROPICANA NO. 2, PERSIARAN TROPICANA ,PJU 3 47410 PETALING JAYA SELANGOR</t>
  </si>
  <si>
    <t>A1-16-06, BLOK A1 LUMI TROPICANA NO. 2, PERSIARAN TROPICANA ,PJU 3 47410 PETALING JAYA SELANGOR</t>
  </si>
  <si>
    <t>NATASHA SHEREEN BINTI ARMAND MIKHAYL YEOH</t>
  </si>
  <si>
    <t>A1-16-3A, BLOK A1, LUMI TROPICANA NO. 2, PERSIARAN TROPICANA ,PJU 3 47410 PETALING JAYA SELANGOR</t>
  </si>
  <si>
    <t>A1-17-01, BLOK A1 LUMI TROPICANA NO. 2, PERSIARAN TROPICANA ,PJU 3 47410 PETALING JAYA SELANGOR</t>
  </si>
  <si>
    <t>A1-17-05,BLOK A1 LUMI TROPICANA NO. 2, PERSIARAN TROPICANA ,PJU 3 47410 PETALING JAYA SELANGOR</t>
  </si>
  <si>
    <t>A1-17-06, BLOK A1, LUMI TROPICANA NO. 2, PERSIARAN TROPICANA ,PJU 3 47410 PETALING JAYA SELANGOR</t>
  </si>
  <si>
    <t>A1-17-3A, BLOK A1 LUMI TROPICANA NO. 2, PERSIARAN TROPICANA ,PJU 3 47410 PETALING JAYA SELANGOR</t>
  </si>
  <si>
    <t>A1-18-01, BLOK A1, LUMI TROPICANA NO. 2, PERSIARAN TROPICANA ,PJU 3 47410 PETALING JAYA SELANGOR</t>
  </si>
  <si>
    <t>A1-18-02,BLOK A1 LUMI TROPICANA NO.2, PERSIARAN TROPICANA ,PJU 3 47410 PETALING JAYA SELANGOR</t>
  </si>
  <si>
    <t>A1-18-05, BLOK A1, LUMI TROPICANA NO. 2, PERSIARAN TROPICANA ,PJU 3 47410 PETALING JAYA SELANGOR</t>
  </si>
  <si>
    <t>A1-18-06,BLOK A1 LUMI TROPICANA NO. 2, PERSIARAN TROPICANA ,PJU 3 47410 PETALING JAYA SELANGOR</t>
  </si>
  <si>
    <t>A1-18-3A, BLOK A1 LUMI TROPICANA NO. 2, PERSIARAN TROPICANA ,PJU 3 47410 PETALING JAYA SELANGOR</t>
  </si>
  <si>
    <t>A1-21-01, BLOK A1 LUMI TROPICANA NO. 2, PERSIARAN TROPICANA ,PJU 3 47410 PETALING JAYA SELANGOR</t>
  </si>
  <si>
    <t>A1-21-02, BLOK A1 LUMI TROPICANA NO. 2, PERSIARAN TROPICANA ,PJU 3 47410 PETALING JAYA SELANGOR</t>
  </si>
  <si>
    <t>A1-21-02,BLOK A1 LUMI TROPICANA NO. 2, PERSIARAN TROPICANA ,PJU 3 47410 PETALING JAYA SELANGOR</t>
  </si>
  <si>
    <t>A1-21-03,BLOK A1 LUMI TROPICANA NO. 2, PERSIARAN TROPICANA ,PJU 3 47410 PETALING JAYA SELANGOR</t>
  </si>
  <si>
    <t>A1-21-05, BLOK A1, LUMI TROPICANA NO. 2, PERSIARAN TROPICANA ,PJU 3 47410 PETALING JAYA SELANGOR</t>
  </si>
  <si>
    <t>A1-21-06,BLOK A1 LUMI TROPICANA NO. 2, PERSIARAN TROPICANA ,PJU 3 47410 PETALING JAYA SELANGOR</t>
  </si>
  <si>
    <t>A1-21-3A, BLOK A1 LUMI TROPICANA NO. 2, PERSIARAN TROPICANA ,PJU 3 47410 PETALING JAYA SELANGOR</t>
  </si>
  <si>
    <t>A1-21-3A,BLOK A1 LUMI TROPICANA NO. 2, PERSIARAN TROPICANA ,PJU 3 47410 PETALING JAYA SELANGOR</t>
  </si>
  <si>
    <t>A1-22-01,BLOK A1 LUMI TROPICANA NO. 2, PERSIARAN TROPICANA ,PJU 3 47410 PETALING JAYA SELANGOR</t>
  </si>
  <si>
    <t>A1-22-02,BLOK A1 LUMI TROPICANA NO. 2, PERSIARAN TROPICANA ,PJU 3 47410 PETALING JAYA SELANGOR</t>
  </si>
  <si>
    <t>A1-22-03,BLOK A1 LUMI TROPICANA NO. 2, PERSIARAN TROPICANA ,PJU 3 47410 PETALING JAYA SELANGOR</t>
  </si>
  <si>
    <t>A1-22-05,BLOK A1 LUMI TROPICANA NO. 2, PERSIARAN TROPICANA ,PJU 3 47410 PETALING JAYA SELANGOR</t>
  </si>
  <si>
    <t>A1-22-06,BLOK A1 LUMI TROPICANA NO. 2, PERSIARAN TROPICANA ,PJU 3 47410 PETALING JAYA SELANGOR</t>
  </si>
  <si>
    <t>A1-22-3A, BLOK A1, LUMI TROPICANA NO. 2, PERSIARAN TROPICANA ,PJU 3 47410 PETALING JAYA SELANGOR</t>
  </si>
  <si>
    <t>A1-23-01, BLOK A1, LUMI TROPICANA NO. 2, PERSIARAN TROPICANA ,PJU 3 47410 PETALING JAYA SELANGOR</t>
  </si>
  <si>
    <t>A1-23-02, BLOK A1, LUMI TROPICANA NO. 2, PERSIARAN TROPICANA ,PJU 3 47410 PETALING JAYA SELANGOR</t>
  </si>
  <si>
    <t>A1-23-05, BLOK A1 LUMI TROPICANA NO.2, PERSIARAN TROPICANA ,PJU 3 47410 PETALING JAYA SELANGOR</t>
  </si>
  <si>
    <t>A1-23-05,BLOK A1 LUMI TROPICANA NO.2, PERSIARAN TROPICANA ,PJU 3 47410 PETALING JAYA SELANGOR</t>
  </si>
  <si>
    <t>A1-23-06,BLOK A1 LUMI TROPICANA NO. 2, PERSIARAN TROPICANA ,PJU 3 47410 PETALING JAYA SELANGOR</t>
  </si>
  <si>
    <t>A1-23-3A, BLOK A1 LUMI TROPICANA NO. 2, PERSIARAN TROPICANA ,PJU 3 47410 PETALING JAYA SELANGOR</t>
  </si>
  <si>
    <t>A1-23A-01, BLOK A1 LUMI TROPICANA NO. 2, PERSIARAN TROPICANA ,PJU 3 47410 PETALING JAYA SELANGOR</t>
  </si>
  <si>
    <t>A1-23A-02,BLOK A1 LUMI TROPICANA NO. 2, PERSIARAN TROPICANA ,PJU 3 47410 PETALING JAYA SELANGOR</t>
  </si>
  <si>
    <t>A1-23A-03,BLOK A1 LUMI TROPICANA NO. 2, PERSIARAN TROPICANA ,PJU 3 47410 PETALING JAYA SELANGOR</t>
  </si>
  <si>
    <t>A1-23A-05,BLOK A1 LUMI TROPICANA NO. 2, PERSIARAN TROPICANA ,PJU 3 47410 PETALING JAYA SELANGOR</t>
  </si>
  <si>
    <t>A1-23A-06,BLOK A1 LUMI TROPICANA NO. 2, PERSIARAN TROPICANA ,PJU 3 47410 PETALING JAYA SELANGOR</t>
  </si>
  <si>
    <t>A1-23A-3A, BLOK A1, LUMI TROPICANA NO. 2, PERSIARAN TROPICANA ,PJU 3 47410 PETALING JAYA SELANGOR</t>
  </si>
  <si>
    <t>A1-25-01, BLOK A1 LUMI TROPICANA NO. 2, PERSIARAN TROPICANA ,PJU 3 47410 PETALING JAYA SELANGOR</t>
  </si>
  <si>
    <t>A1-25-02,BLOK A1 LUMI TROPICANA NO. 2, PERSIARAN TROPICANA ,PJU 3 47410 PETALING JAYA SELANGOR</t>
  </si>
  <si>
    <t>A1-25-03,BLOK A1 LUMI TROPICANA NO. 2, PERSIARAN TROPICANA ,PJU 3 47410 PETALING JAYA SELANGOR</t>
  </si>
  <si>
    <t>A1-25-05, BLOK A1, LUMI TROPICANA NO. 2, PERSIARAN TROPICANA ,PJU 3 47410 PETALING JAYA SELANGOR</t>
  </si>
  <si>
    <t>A1-25-06, BLOK A1, LUMI TROPICANA NO. 2, PERSIARAN TROPICANA ,PJU 3 47410 PETALING JAYA SELANGOR</t>
  </si>
  <si>
    <t>A1-25-3A, BLOK A1, LUMI TROPICANA NO. 2, PERSIARAN TROPICANA ,PJU 3 47410 PETALING JAYA SELANGOR</t>
  </si>
  <si>
    <t>A1-26-01, BLOK A1, LUMI TROPICANA NO. 2, PERSIARAN TROPICANA ,PJU 3 47410 PETALING JAYA SELANGOR</t>
  </si>
  <si>
    <t>A1-26-02,BLOK A1 LUMI TROPICANA NO. 2, PERSIARAN TROPICANA ,PJU 3 47410 PETALING JAYA SELANGOR</t>
  </si>
  <si>
    <t>A1-26-03,BLOK A1 LUMI TROPICANA NO. 2, PERSIARAN TROPICANA ,PJU 3 47410 PETALING JAYA SELANGOR</t>
  </si>
  <si>
    <t>A1-26-05,BLOK A1 LUMI TROPICANA NO. 2, PERSIARAN TROPICANA ,PJU 3 47410 PETALING JAYA SELANGOR</t>
  </si>
  <si>
    <t>A1-26-06,BLOK A1, LUMI TROPICANA NO. 2, PERSIARAN TROPICANA ,PJU 3 47410 PETALING JAYA SELANGOR</t>
  </si>
  <si>
    <t>A1-26-3A, BLOK A1, LUMI TROPICANA NO. 2, PERSIARAN TROPICANA ,PJU 3 47410 PETALING JAYA SELANGOR</t>
  </si>
  <si>
    <t>Norshida Binti Razali</t>
  </si>
  <si>
    <t>A1-27-01, BLOK A1, LUMI TROPICANA NO. 2, PERSIARAN TROPICANA ,PJU 3 47410 PETALING JAYA SELANGOR</t>
  </si>
  <si>
    <t>A1-27-03,BLOK A1 LUMI TROPICANA NO. 1, PERSIARAN TROPICANA ,PJU 3 47410 PETALING JAYA SELANGOR</t>
  </si>
  <si>
    <t>A1-27-05, BLOK A1 LUMI TROPICANA NO. 2, PERSIARAN TROPICANA ,PJU 3 47410 PETALING JAYA SELANGOR</t>
  </si>
  <si>
    <t>A1-27-06, BLOK A1, LUMI TROPICANA NO. 2, PERSIARAN TROPICANA ,PJU 3 47410 PETALING JAYA SELANGOR</t>
  </si>
  <si>
    <t>A1-28-01, BLOK A1 LUMI TROPICANA NO. 2, PERSIARAN TROPICANA ,PJU 3 47410 PETALING JAYA SELANGOR</t>
  </si>
  <si>
    <t>A1-28-01,BLOK A1 LUMI TROPICANA NO. 2, PERSIARAN TROPICANA ,PJU 3 47410 PETALING JAYA SELANGOR</t>
  </si>
  <si>
    <t>A1-28-02,BLOK A1 LUMI TROPICANA NO. 2, PERSIARAN TROPICANA ,PJU 3 47410 PETALING JAYA SELANGOR</t>
  </si>
  <si>
    <t>A1-28-03, BLOK A1 LUMI TROPICANA NO. 2, PERSIARAN TROPICANA ,PJU 3 47410 PETALING JAYA SELANGOR</t>
  </si>
  <si>
    <t>A1-28-03,BLOK A1 LUMI TROPICANA NO. 2, PERSIARAN TROPICANA ,PJU 3 47410 PETALING JAYA SELANGOR</t>
  </si>
  <si>
    <t>A1-28-05, BLOK A1, LUMI TROPICANA NO. 2, PERSIARAN TROPICANA ,PJU 3 47410 PETALING JAYA SELANGOR</t>
  </si>
  <si>
    <t>A1-28-06, BLOK A1, LUMI TROPICANA NO. 2, PERSIARAN TROPICANA ,PJU 3 47410 PETALING JAYA SELANGOR</t>
  </si>
  <si>
    <t>A1-28-3A,BLOK A1 LUMI TROPICANA NO. 2, PERSIARAN TROPICANA ,PJU 3 47410 PETALING JAYA SELANGOR</t>
  </si>
  <si>
    <t>A1-29-01, BLOK A1, LUMI TROPICANA NO. 2, PERSIARAN TROPICANA ,PJU 3 47410 PETALING JAYA SELANGOR</t>
  </si>
  <si>
    <t>A1-29-05, BLOK A1 LUMI TROPICANA NO. 2, PERSIARAN TROPICANA ,PJU 3 47410 PETALING JAYA SELANGOR</t>
  </si>
  <si>
    <t>A1-29-06, BLOK A1 LUMI TROPICANA NO. 2, PERSIARAN TROPICANA ,PJU 3 47410 PETALING JAYA SELANGOR</t>
  </si>
  <si>
    <t>A1-29-06,BLOK A1 LUMI TROPICANA NO. 2, PERSIARAN TROPICANA ,PJU 3 47410 PETALING JAYA SELANGOR</t>
  </si>
  <si>
    <t>A1-30-01, BLOK A1, LUMI TROPICANA NO. 2, PERSIARAN TROPICANA ,PJU 3 47410 PETALING JAYA SELANGOR</t>
  </si>
  <si>
    <t>A1-30-02,BLOK A1 LUMI TROPICANA NO. 2, PERSIARAN TROPICANA ,PJU 3 47410 PETALING JAYA SELANGOR</t>
  </si>
  <si>
    <t>A1-30-03,BLOK A1 LUMI TROPICANA NO. 2, PERSIARAN TROPICANA ,PJU 3 47410 PETALING JAYA SELANGOR</t>
  </si>
  <si>
    <t>A1-30-05,BLOK A1 LUMI TROPICANA NO. 2, PERSIARAN TROPICANA ,PJU 3 47410 PETALING JAYA SELANGOR</t>
  </si>
  <si>
    <t>A1-30-06,BLOK A1 LUMI TROPICANA NO.2, PERSIARAN TROPICANA ,PJU 3 47410 PETALING JAYA SELANGOR</t>
  </si>
  <si>
    <t>A1-30-3A, BLOK A1, LUMI TROPICANA NO. 2, PERSIARAN TROPICANA ,PJU 3 47410 PETALING JAYA SELANGOR</t>
  </si>
  <si>
    <t>A1-31-02,BLOK A1 LUMI TROPICANA NO. 2, PERSIARAN TROPICANA ,PJU 3 47410 PETALING JAYA SELANGOR</t>
  </si>
  <si>
    <t>A1-31-03,BLOK A1 LUMI TROPICANA NO. 2, PERSIARAN TROPICANA ,PJU 3 47410 PETALING JAYA SELANGOR</t>
  </si>
  <si>
    <t>A1-31-05,BLOK A1 LUMI TROPICANA NO. 2, PERSIARAN TROPICANA ,PJU 3 47410 PETALING JAYA SELANGOR</t>
  </si>
  <si>
    <t>A1-31-06, BLOK A1, LUMI TROPICANA NO. 2, PERSIARAN TROPICANA ,PJU 3 47410 PETALING JAYA SELANGOR</t>
  </si>
  <si>
    <t>A1-31-3A, BLOK A1, LUMI TROPICANA NO. 2, PERSIARAN TROPICANA ,PJU 3 47410 PETALING JAYA SELANGOR</t>
  </si>
  <si>
    <t>A1-32-01, BLOK A1 LUMI TROPICANA NO. 2, PERSIARAN TROPICANA ,PJU 3 47410 PETALING JAYA SELANGOR</t>
  </si>
  <si>
    <t>LEONG SEOW LING</t>
  </si>
  <si>
    <t>A1-32-02,BLOK A1 LUMI TROPICANA NO. 2, PERSIARAN TROPICANA ,PJU 3 47410 PETALING JAYA SELANGOR</t>
  </si>
  <si>
    <t>A1-32-05, BLOK A1, LUMI TROPICANA NO. 2, PERSIARAN TROPICANA ,PJU 3 47410 PETALING JAYA SELANGOR</t>
  </si>
  <si>
    <t>A1-32-06,BLOK A1, LUMI TROPICANA NO. 2, PERSIARAN TROPICANA ,PJU 3 47410 PETALING JAYA SELANGOR</t>
  </si>
  <si>
    <t>A1-32-3A,BLOK A1 LUMI TROPICANA NO. 2, PERSIARAN TROPICANA ,PJU 3 47410 PETALING JAYA SELANGOR</t>
  </si>
  <si>
    <t>A1-33-01,BLOK A1 LUMI TROPICANA NO. 2, PERSIARAN TROPICANA ,PJU 3 47410 PETALING JAYA SELANGOR</t>
  </si>
  <si>
    <t>A1-33-02,BLOK A1 LUMI TROPICANA NO. 2, PERSIARAN TROPICANA ,PJU 3 47410 PETALING JAYA SELANGOR</t>
  </si>
  <si>
    <t>A1-33-03,BLOK A1 LUMI TROPICANA NO. 2, PERSIARAN TROPICANA ,PJU 3 47410 PETALING JAYA SELANGOR</t>
  </si>
  <si>
    <t>NG SIEW LAM</t>
  </si>
  <si>
    <t>A1-33-05, BLOK A1 LUMI TROPICANA NO. 2, PERSIARAN TROPICANA ,PJU 3 47410 PETALING JAYA SELANGOR</t>
  </si>
  <si>
    <t>013-8805278</t>
  </si>
  <si>
    <t>A1-33-05,BLOK A1 LUMI TROPICANA NO. 2, PERSIARAN TROPICANA ,PJU 3 47410 PETALING JAYA SELANGOR</t>
  </si>
  <si>
    <t>A1-33-06, BLOK A1 LUMI TROPICANA NO. 2, PERSIARAN TROPICANA ,PJU 3 47410 PETALING JAYA SELANGOR</t>
  </si>
  <si>
    <t>A1-33-3A, BLOK A1 LUMI TROPICANA NO. 2, PERSIARAN TROPICANA ,PJU 3 47410 PETALING JAYA SELANGOR</t>
  </si>
  <si>
    <t>A1-33A-01,BLOK A1 LUMI TROPICANA NO. 2, PERSIARAN TROPICANA ,PJU 3 47410 PETALING JAYA SELANGOR</t>
  </si>
  <si>
    <t>A1-33A-02,BLOK A1 LUMI TROPICANA NO. 2, PERSIARAN TROPICANA ,PJU 3 47410 PETALING JAYA SELANGOR</t>
  </si>
  <si>
    <t>A1-33A-03, BLOK A1 LUMI TROPICANA NO. 2, PERSIARAN TROPICANA ,PJU 3 47410 PETALING JAYA SELANGOR</t>
  </si>
  <si>
    <t>A1-33A-3A, BLOK A1 LUMI TROPICANA NO. 2, PERSIARAN TROPICANA ,PJU 3 47410 PETALING JAYA SELANGOR</t>
  </si>
  <si>
    <t>A1-35-01, BLOK A1, LUMI TROPICANA NO. 2, PERSIARAN TROPICANA ,PJU 3 47410 PETALING JAYA SELANGOR</t>
  </si>
  <si>
    <t>A1-35-02, BLOK A1, LUMI TROPICANA NO. 2, PERSIARAN TROPICANA ,PJU 3 47410 PETALING JAYA SELANGOR</t>
  </si>
  <si>
    <t>A1-35-03,BLOK A1 LUMI TROPICANA NO. 2, PERSIARAN TROPICANA ,PJU 3 47410 PETALING JAYA SELANGOR</t>
  </si>
  <si>
    <t>A1-35-3A,BLOK A1 LUMI TROPICANA NO. 2, PERSIARAN TROPICANA ,PJU 3 47410 PETALING JAYA SELANGOR</t>
  </si>
  <si>
    <t>A1-3A-01, BLOK A1 LUMI TROPICANA NO. 2, PERSIARAN TROPICANA ,PJU 3 47410 PETALING JAYA SELANGOR</t>
  </si>
  <si>
    <t>A1-3A-05, BLOK A1, LUMI TROPICANA NO. 2, PERSIARAN TROPICANA ,PJU 3 47410 PETALING JAYA SELANGOR</t>
  </si>
  <si>
    <t>A1-3A-06, BLOK A1 LUMI TROPICANA NO. 2, PERSIARAN TROPICANA ,PJU 3 47410 PETALING JAYA SELANGOR</t>
  </si>
  <si>
    <t>A1-3A-3A, BLOK A1, LUMI TROPICANA NO. 2, PERSIARAN TROPICANA ,PJU 3 47410 PETALING JAYA SELANGOR</t>
  </si>
  <si>
    <t>B1-01-01, BLOK B1, LUMI TROPICANA NO. 2, PERSIARAN TROPICANA ,PJU 3 47410 PETALING JAYA SELANGOR</t>
  </si>
  <si>
    <t>B1-01-02,BLOK B1 LUMI TROPICANA NO. 2, PERSIARAN TROPICANA ,PJU 3 47410 PETALING JAYA SELANGOR</t>
  </si>
  <si>
    <t>B1-01-03,BLOK B1 LUMI TROPICANA NO. 2, PERSIARAN TROPICANA ,PJU 3 47410 PETALING JAYA SELANGOR</t>
  </si>
  <si>
    <t>B1-01-06, BLOK B1, LUMI TROPICANA NO. 2, PERSIARAN TROPICANA ,PJU 3 47410 PETALING JAYA SELANGOR</t>
  </si>
  <si>
    <t>B1-01-3A, BLOK B1 LUMI TROPICANA NO. 2, PERSIARAN TROPICANA ,PJU 3 47410 PETALING JAYA SELANGOR</t>
  </si>
  <si>
    <t>B1-02-01, BLOK B1, LUMI TROPICANA NO. 2, PERSIARAN TROPICANA ,PJU 3 47410 PETALING JAYA SELANGOR</t>
  </si>
  <si>
    <t>B1-02-02,BLOK B1 LUMI TROPICANA NO. 2, PERSIARAN TROPICANA ,PJU 3 47410 PETALING JAYA SELANGOR</t>
  </si>
  <si>
    <t>B1-02-03,BLOK B1 LUMI TROPICANA NO. 2, PERSIARAN TROPICANA ,PJU 3 47410 PETALING JAYA SELANGOR</t>
  </si>
  <si>
    <t>B1-02-05, BLOK B1 LUMI TROPICANA NO. 2, PERSIARAN TROPICANA ,PJU 3 47410 PETALING JAYA SELANGOR</t>
  </si>
  <si>
    <t>B1-02-06, BLOK B1, LUMI TROPICANA NO. 2, PERSIARAN TROPICANA ,PJU 3 47410 PETALING JAYA SELANGOR</t>
  </si>
  <si>
    <t>B1-02-3A, BLOK B1, LUMI TROPICANA NO. 2, PERSIARAN TROPICANA ,PJU 3 47410 PETALING JAYA SELANGOR</t>
  </si>
  <si>
    <t>B1-03-01, BLOK B1, LUMI TROPICANA NO. 2, PERSIARAN TROPICANA ,PJU 3 47410 PETALING JAYA SELANGOR</t>
  </si>
  <si>
    <t>B1-03-02,BLOK B1 LUMI TROPICANA NO. 2, PERSIARAN TROPICANA ,PJU 3 47410 PETALING JAYA SELANGOR</t>
  </si>
  <si>
    <t>B1-03-03,BLOK B1 LUMI TROPICANA NO. 2, PERSIARAN TROPICANA ,PJU 3 47410 PETALING JAYA SELANGOR</t>
  </si>
  <si>
    <t>B1-03-05, BLOK B1, LUMI TROPICANA NO. 2, PERSIARAN TROPICANA ,PJU 3 47410 PETALING JAYA SELANGOR</t>
  </si>
  <si>
    <t>B1-03-06, BLOK B1, LUMI TROPICANA NO. 2, PERSIARAN TROPICANA ,PJU 3 47410 PETALING JAYA SELANGOR</t>
  </si>
  <si>
    <t>B1-03-3A, BLOK B1, LUMI TROPICANA NO. 2, PERSIARAN TROPICANA ,PJU 3 47410 PETALING JAYA SELANGOR</t>
  </si>
  <si>
    <t>B1-05-01, BLOK B1, LUMI TROPICANA NO. 2, PERSIARAN TROPICANA ,PJU 3 47410 PETALING JAYA SELANGOR</t>
  </si>
  <si>
    <t>B1-05-02, BLOK B1, LUMI TROPICANA NO. 2, PERSIARAN TROPICANA ,PJU 3 47410 PETALING JAYA SELANGOR</t>
  </si>
  <si>
    <t>B1-06-01, BLOK B1, LUMI TROPICANA NO. 2, PERSIARAN TROPICANA ,PJU 3 47410 PETALING JAYA SELANGOR</t>
  </si>
  <si>
    <t>B1-07-03,BLOK B1 LUMI TROPICANA NO. 2, PERSIARAN TROPICANA ,PJU 3 47410 PETALING JAYA SELANGOR</t>
  </si>
  <si>
    <t>B1-07-05, BLOK B1 LUMI TROPICANA NO. 2, PERSIARAN TROPICANA ,PJU 3 47410 PETALING JAYA SELANGOR</t>
  </si>
  <si>
    <t>B1-07-3A, BLOK B1, LUMI TROPICANA NO. 2, PERSIARAN TROPICANA ,PJU 3 47410 PETALING JAYA SELANGOR</t>
  </si>
  <si>
    <t>B1-08-01,BLOK B1 LUMI TROPICANA NO. 2, PERSIARAN TROPICANA ,PJU 3 47410 PETALING JAYA SELANGOR</t>
  </si>
  <si>
    <t>B1-08-02, BLOK B1 LUMI TROPICANA NO. 2, PERSIARAN TROPICANA ,PJU 3 47410 PETALING JAYA SELANGOR</t>
  </si>
  <si>
    <t>CHAN KAH SERN , RANDY</t>
  </si>
  <si>
    <t>B1-08-03, BLOK B1 LUMI TROPICANA NO. 2, PERSIARAN TROPICANA ,PJU 3 47410 PETALING JAYA SELANGOR</t>
  </si>
  <si>
    <t>B1-08-05, BLOK B1, LUMI TROPICANA NO. 2, PERSIARAN TROPICANA ,PJU 3 47410 PETALING JAYA SELANGOR</t>
  </si>
  <si>
    <t>B1-08-06, BLOK B1, LUMI TROPICANA NO. 2, PERSIARAN TROPICANA ,PJU 3 47410 PETALING JAYA SELANGOR</t>
  </si>
  <si>
    <t>B1-08-3A, BLOK B1 LUMI TROPICANA NO. 2, PERSIARAN TROPICANA ,PJU 3 47410 PETALING JAYA SELANGOR</t>
  </si>
  <si>
    <t>B1-09-01, BLOK B1, LUMI TROPICANA NO. 2, PERSIARAN TROPICANA ,PJU 3 47410 PETALING JAYA SELANGOR</t>
  </si>
  <si>
    <t>B1-09-02,BLOK B1 LUMI TROPICANA NO. 2, PERSIARAN TROPICANA ,PJU 3 47410 PETALING JAYA SELANGOR</t>
  </si>
  <si>
    <t>B1-09-03, BLOK B1, LUMI TROPICANA NO. 2, PERSIARAN TROPICANA ,PJU 3 47410 PETALING JAYA SELANGOR</t>
  </si>
  <si>
    <t>B1-09-05, BLOK B1, LUMI TROPICANA NO. 2, PERSIARAN TROPICANA ,PJU 3 47410 PETALING JAYA SELANGOR</t>
  </si>
  <si>
    <t>B1-09-06, BLOK B1 LUMI TROPICANA NO. 2, PERSIARAN TROPICANA ,PJU 3 47410 PETALING JAYA SELANGOR</t>
  </si>
  <si>
    <t>B1-09-3A, BLOK B1, LUMI TROPICANA NO. 2, PERSIARAN TROPICANA ,PJU 3 47410 PETALING JAYA SELANGOR</t>
  </si>
  <si>
    <t>B1-10-01, BLOK B1, LUMI TROPICANA NO. 2, PERSIARAN TROPICANA ,PJU 3 47410 PETALING JAYA SELANGOR</t>
  </si>
  <si>
    <t>B1-10-02, BLOK B1, LUMI TROPICANA NO. 2, PERSIARAN TROPICANA ,PJU 3 47410 PETALING JAYA SELANGOR</t>
  </si>
  <si>
    <t>B1-10-03, BLOK B1 LUMI TROPICANA NO. 2, PERSIARAN TROPICANA ,PJU 3 47410 PETALING JAYA SELANGOR</t>
  </si>
  <si>
    <t>B1-10-05, BLOK B1 LUMI TROPICANA NO. 2, PERSIARAN TROPICANA ,PJU 3 47410 PETALING JAYA SELANGOR</t>
  </si>
  <si>
    <t>B1-10-06, BLOK B1, LUMI TROPICANA NO. 2, PERSIARAN TROPICANA ,PJU 3 47410 PETALING JAYA SELANGOR</t>
  </si>
  <si>
    <t>B1-10-3A, BLOK B1, LUMI TROPICANA NO. 2, PERSIARAN TROPICANA ,PJU 3 47410 PETALING JAYA SELANGOR</t>
  </si>
  <si>
    <t>B1-11-01, BLOK B1 LUMI TROPICANA NO. 2, PERSIARAN TROPICANA ,PJU 3 47410 PETALING JAYA SELANGOR</t>
  </si>
  <si>
    <t>B1-11-02,BLOK B1 LUMI TROPICANA NO. 2, PERSIARAN TROPICANA ,PJU 3 47410 PETALING JAYA SELANGOR</t>
  </si>
  <si>
    <t>B1-11-03, BLOK B1 LUMI TROPICANA NO. 2, PERSIARAN TROPICANA ,PJU 3 47410 PETALING JAYA SELANGOR</t>
  </si>
  <si>
    <t>B1-11-05,BLOK B1 LUMI TROPICANA NO. 2, PERSIARAN TROPICANA ,PJU 3 47410 PETALING JAYA SELANGOR</t>
  </si>
  <si>
    <t>B1-11-06, BLOK B1 LUMI TROPICANA NO. 2, PERSIARAN TROPICANA ,PJU 3 47410 PETALING JAYA SELANGOR</t>
  </si>
  <si>
    <t>B1-11-3A, BLOK B1, LUMI TROPICANA NO. 2, PERSIARAN TROPICANA ,PJU 3 47410 PETALING JAYA SELANGOR</t>
  </si>
  <si>
    <t>B1-12-01, BLOK B1 LUMI TROPICANA NO. 2, PERSIARAN TROPICANA ,PJU 3 47410 PETALING JAYA SELANGOR</t>
  </si>
  <si>
    <t>B1-12-02, BLOK B1 LUMI TROPICANA NO. 2, PERSIARAN TROPICANA ,PJU 3 47410 PETALING JAYA SELANGOR</t>
  </si>
  <si>
    <t>B1-12-03,BLOK B1 LUMI TROPICANA NO. 2, PERSIARAN TROPICANA ,PJU 3 47410 PETALING JAYA SELANGOR</t>
  </si>
  <si>
    <t>B1-12-05, BLOK B1 LUMI TROPICANA NO. 2, PERSIARAN TROPICANA ,PJU 3 47410 PETALING JAYA SELANGOR</t>
  </si>
  <si>
    <t>B1-12-3A, BLOK B1, LUMI TROPICANA NO. 2, PERSIARAN TROPICANA ,PJU 3 47410 PETALING JAYA SELANGOR</t>
  </si>
  <si>
    <t>B1-13-01, BLOK B1 LUMI TROPICANA NO. 2, PERSIARAN TROPICANA ,PJU 3 47410 PETALING JAYA SELANGOR</t>
  </si>
  <si>
    <t>B1-13-02,BLOK B1 LUMI TROPICANA NO. 2, PERSIARAN TROPICANA ,PJU 3 47410 PETALING JAYA SELANGOR</t>
  </si>
  <si>
    <t>B1-13-03,BLOK B1 LUMI TROPICANA NO. 2, PERSIARAN TROPICANA ,PJU 3 47410 PETALING JAYA SELANGOR</t>
  </si>
  <si>
    <t>B1-13-05, BLOK B1, LUMI TROPICANA NO. 2, PERSIARAN TROPICANA ,PJU 3 47410 PETALING JAYA SELANGOR</t>
  </si>
  <si>
    <t>PRIAM &amp; ASSOCIATES SDN.</t>
  </si>
  <si>
    <t>B1-13-06, BLOK B1, LUMI TROPICANA NO. 2, PERSIARAN TROPICANA ,PJU 3 47410 PETALING JAYA SELANGOR</t>
  </si>
  <si>
    <t>B1-13-3A, BLOK B1 LUMI TROPICANA NO. 2, PERSIARAN TROPICANA ,PJU 3 47410 PETALING JAYA SELANGOR</t>
  </si>
  <si>
    <t>B1-13A-01, BLOK B1 LUMI TROPICANA NO. 2, PERSIARAN TROPICANA ,PJU 3 47410 PETALING JAYA SELANGOR</t>
  </si>
  <si>
    <t>B1-13A-02, BLOK B1, LUMI TROPICANA NO. 2, PERSIARAN TROPICANA ,PJU 3 47410 PETALING JAYA SELANGOR</t>
  </si>
  <si>
    <t>B1-13A-03, BLOK B1, LUMI TROPICANA NO. 2, PERSIARAN TROPICANA ,PJU 3 47410 PETALING JAYA SELANGOR</t>
  </si>
  <si>
    <t>B1-13A-05, BLOK B1 LUMI TROPICANA NO. 2, PERSIARAN TROPICANA ,PJU 3 47410 PETALING JAYA SELANGOR</t>
  </si>
  <si>
    <t>B1-13A-06, BLOK B1, LUMI TROPICANA NO. 2, PERSIARAN TROPICANA ,PJU 3 47410 PETALING JAYA SELANGOR</t>
  </si>
  <si>
    <t>B1-15-01, BLOK B1 LUMI TROPICANA NO. 2, PERSIARAN TROPICANA ,PJU 3 47410 PETALING JAYA SELANGOR</t>
  </si>
  <si>
    <t>B1-15-02, BLOK B1 LUMI TROPICANA NO. 2, PERSIARAN TROPICANA ,PJU 3 47410 PETALING JAYA SELANGOR</t>
  </si>
  <si>
    <t>B1-15-03,BLOK B1 LUMI TROPICANA NO. 2, PERSIARAN TROPICANA ,PJU 3 47410 PETALING JAYA SELANGOR</t>
  </si>
  <si>
    <t>B1-15-05, BLOK B1 LUMI TROPICANA NO. 2, PERSIARAN TROPICANA ,PJU 3 47410 PETALING JAYA SELANGOR</t>
  </si>
  <si>
    <t>B1-15-06, BLOK B1 LUMI TROPICANA NO. 2, PERSIARAN TROPICANA ,PJU 3 47410 PETALING JAYA SELANGOR</t>
  </si>
  <si>
    <t>B1-15-3A, BLOK B1, LUMI TROPICANA NO. 2, PERSIARAN TROPICANA ,PJU 3 47410 PETALING JAYA SELANGOR</t>
  </si>
  <si>
    <t>B1-16-01, BLOK B1, LUMI TROPICANA NO. 2, PERSIARAN TROPICANA ,PJU 3 47410 PETALING JAYA SELANGOR</t>
  </si>
  <si>
    <t>B1-16-02,BLOK B1 LUMI TROPICANA NO. 2, PERSIARAN TROPICANA ,PJU 3 47410 PETALING JAYA SELANGOR</t>
  </si>
  <si>
    <t>B1-16-03, BLOK B1 LUMI TROPICANA NO. 2, PERSIARAN TROPICANA ,PJU 3 47410 PETALING JAYA SELANGOR</t>
  </si>
  <si>
    <t>B1-16-03,BLOK B1 LUMI TROPICANA NO. 2, PERSIARAN TROPICANA ,PJU 3 47410 PETALING JAYA SELANGOR</t>
  </si>
  <si>
    <t>B1-16-05, BLOK B1, LUMI TROPICANA NO. 2, PERSIARAN TROPICANA ,PJU 3 47410 PETALING JAYA SELANGOR</t>
  </si>
  <si>
    <t>B1-16-06, BLOK B1 LUMI TROPICANA NO. 2, PERSIARAN TROPICANA ,PJU 3 47410 PETALING JAYA SELANGOR</t>
  </si>
  <si>
    <t>B1-16-06,BLOK B1 LUMI TROPICANA NO. 2, PERSIARAN TROPICANA ,PJU 3 47410 PETALING JAYA SELANGOR</t>
  </si>
  <si>
    <t>B1-16-3A, BLOK B1 LUMI TROPICANA NO. 2, PERSIARAN TROPICANA ,PJU 3 47410 PETALING JAYA SELANGOR</t>
  </si>
  <si>
    <t>ANG WEE PANG</t>
  </si>
  <si>
    <t>B1-19-01,BLOK B1, LUMI TROPICANA NO. 2, PERSIARAN TROPICANA ,PJU 3 47410 PETALING JAYA SELANGOR</t>
  </si>
  <si>
    <t>B1-19-02,BLOK B1 LUMI TROPICANA NO. 2, PERSIARAN TROPICANA ,PJU 3 47410 PETALING JAYA SELANGOR</t>
  </si>
  <si>
    <t>B1-19-03,BLOK B1 LUMI TROPICANA NO. 2, PERSIARAN TROPICANA ,PJU 3 47410 PETALING JAYA SELANGOR</t>
  </si>
  <si>
    <t>B1-19-05, BLOK B1 LUMI TROPICANA NO. 2, PERSIARAN TROPICANA ,PJU 3 47410 PETALING JAYA SELANGOR</t>
  </si>
  <si>
    <t>B1-19-06, BLOK B1, LUMI TROPICANA NO. 2, PERSIARAN TROPICANA ,PJU 3 47410 PETALING JAYA SELANGOR</t>
  </si>
  <si>
    <t>B1-19-3A, BLOK B1 LUMI TROPICANA NO. 2, PERSIARAN TROPICANA ,PJU 3 47410 PETALING JAYA SELANGOR</t>
  </si>
  <si>
    <t>PHYLLIS LEOW SHU-YUEH</t>
  </si>
  <si>
    <t>B1-20-01,BLOK B1 LUMI TROPICANA NO. 2, PERSIARAN TROPICANA ,PJU 3 47410 PETALING JAYA SELANGOR</t>
  </si>
  <si>
    <t>B1-20-02, BLOK B1 LUMI TROPICANA NO. 2, PERSIARAN TROPICANA ,PJU 3 47410 PETALING JAYA SELANGOR</t>
  </si>
  <si>
    <t>B1-20-02,BLOK B1 LUMI TROPICANA NO. 2, PERSIARAN TROPICANA ,PJU 3 47410 PETALING JAYA SELANGOR</t>
  </si>
  <si>
    <t>B1-20-03, BLOK B1 LUMI TROPICANA NO. 2, PERSIARAN TROPICANA ,PJU 3 47410 PETALING JAYA SELANGOR</t>
  </si>
  <si>
    <t>B1-20-03,BLOK B1 LUMI TROPICANA NO. 2, PERSIARAN TROPICANA ,PJU 3 47410 PETALING JAYA SELANGOR</t>
  </si>
  <si>
    <t>B1-20-05, BLOK B1, LUMI TROPICANA NO. 2, PERSIARAN TROPICANA ,PJU 3 47410 PETALING JAYA SELANGOR</t>
  </si>
  <si>
    <t>B1-20-06, BLOK B1 LUMI TROPICANA NO. 2, PERSIARAN TROPICANA ,PJU 3 47410 PETALING JAYA SELANGOR</t>
  </si>
  <si>
    <t>B1-20-3A, BLOK B1, LUMI TROPICANA NO. 2, PERSIARAN TROPICANA ,PJU 3 47410 PETALING JAYA SELANGOR</t>
  </si>
  <si>
    <t>B1-21-01, BLOK B1, LUMI TROPICANA NO. 2, PERSIARAN TROPICANA ,PJU 3 47410 PETALING JAYA SELANGOR</t>
  </si>
  <si>
    <t>B1-21-02,BLOK B1 LUMI TROPICANA NO. 2, PERSIARAN TROPICANA ,PJU 3 47410 PETALING JAYA SELANGOR</t>
  </si>
  <si>
    <t>B1-21-03,BLOK B1 LUMI TROPICANA NO. 2, PERSIARAN TROPICANA ,PJU 3 47410 PETALING JAYA SELANGOR</t>
  </si>
  <si>
    <t>B1-21-05,BLOK B1 LUMI TROPICANA NO. 2, PERSIARAN TROPICANA ,PJU 3 47410 PETALING JAYA SELANGOR</t>
  </si>
  <si>
    <t>B1-21-06, BLOK B1 LUMI TROPICANA NO. 2, PERSIARAN TROPICANA ,PJU 3 47410 PETALING JAYA SELANGOR</t>
  </si>
  <si>
    <t>B1-21-3A, BLOK B1 LUMI TROPICANA NO. 2, PERSIARAN TROPICANA ,PJU 3 47410 PETALING JAYA SELANGOR</t>
  </si>
  <si>
    <t>B1-22-01, BLOK B1 LUMI TROPICANA NO. 2, PERSIARAN TROPICANA ,PJU 3 47410 PETALING JAYA SELANGOR</t>
  </si>
  <si>
    <t>B1-22-02, BLOK B1, LUMI TROPICANA NO. 2, PERSIARAN TROPICANA ,PJU 3 47410 PETALING JAYA SELANGOR</t>
  </si>
  <si>
    <t>B1-22-03,BLOK B1 LUMI TROPICANA NO. 2, PERSIARAN TROPICANA ,PJU 3 47410 PETALING JAYA SELANGOR</t>
  </si>
  <si>
    <t>B1-22-05,BLOK B1 LUMI TROPICANA NO. 2, PERSIARAN TROPICANA ,PJU 3 47410 PETALING JAYA SELANGOR</t>
  </si>
  <si>
    <t>ONG SUAT FAN</t>
  </si>
  <si>
    <t>B1-22-06,BLOK B1 LUMI TROPICANA NO. 2, PERSIARAN TROPICANA ,PJU 3 47410 PETALING JAYA SELANGOR</t>
  </si>
  <si>
    <t>B1-22-3A, BLOK B1 LUMI TROPICANA NO. 2, PERSIARAN TROPICANA ,PJU 3 47410 PETALING JAYA SELANGOR</t>
  </si>
  <si>
    <t>B1-23-01, BLOK B1, LUMI TROPICANA NO. 2, PERSIARAN TROPICANA ,PJU 3 47410 PETALING JAYA SELANGOR</t>
  </si>
  <si>
    <t>B1-23-02, BLOK B1 LUMI TROPICANA NO. 2, PERSIARAN TROPICANA ,PJU 3 47410 PETALING JAYA SELANGOR</t>
  </si>
  <si>
    <t>B1-23-03, BLOK B1 LUMI TROPICANA NO. 2, PERSIARAN TROPICANA ,PJU 3 47410 PETALING JAYA SELANGOR</t>
  </si>
  <si>
    <t>B1-23-03,BLOK B1 LUMI TROPICANA NO. 2, PERSIARAN TROPICANA ,PJU 3 47410 PETALING JAYA SELANGOR</t>
  </si>
  <si>
    <t>DIANA TANG SUET YIN</t>
  </si>
  <si>
    <t>B1-23-05,BLOK B1 LUMI TROPICANA NO. 2, PERSIARAN TROPICANA ,PJU 3 47410 PETALING JAYA SELANGOR</t>
  </si>
  <si>
    <t>B1-23-06,BLOK B1 LUMI TROPICANA NO. 2, PERSIARAN TROPICANA ,PJU 3 47410 PETALING JAYA SELANGOR</t>
  </si>
  <si>
    <t>B1-23-3A, BLOK B1, LUMI TROPICANA NO. 2, PERSIARAN TROPICANA ,PJU 3 47410 PETALING JAYA SELANGOR</t>
  </si>
  <si>
    <t>B1-23A-01, BLOK B1, LUMI TROPICANA NO. 2, PERSIARAN TROPICANA ,PJU 3 47410 PETALING JAYA SELANGOR</t>
  </si>
  <si>
    <t>B1-23A-03,BLOK B1 LUMI TROPICANA NO. 2, PERSIARAN TROPICANA ,PJU 3 47410 PETALING JAYA SELANGOR</t>
  </si>
  <si>
    <t>B1-23A-05,BLOK B1 LUMI TROPICANA NO. 2, PERSIARAN TROPICANA ,PJU 3 47410 PETALING JAYA SELANGOR</t>
  </si>
  <si>
    <t>B1-23A-06,BLOK B1 LUMI TROPICANA NO. 2, PERSIARAN TROPICANA ,PJU 3 47410 PETALING JAYA SELANGOR</t>
  </si>
  <si>
    <t>B1-23A-3A, BLOK B1 LUMI TROPICANA NO. 2 NO. 2, PERSIARAN TROPICANA ,PJU 3 47410 PETALING JAYA SELANGOR</t>
  </si>
  <si>
    <t>B1-25-01, BLOK B1, LUMI TROPICANA NO. 2, PERSIARAN TROPICANA ,PJU 3 47410 PETALING JAYA SELANGOR</t>
  </si>
  <si>
    <t>B1-25-02,BLOK B1 LUMI TROPICANA NO. 2, PERSIARAN TROPICANA ,PJU 3 47410 PETALING JAYA SELANGOR</t>
  </si>
  <si>
    <t>B1-25-03,BLOK B1 LUMI TROPICANA NO. 2, PERSIARAN TROPICANA ,PJU 3 47410 PETALING JAYA SELANGOR</t>
  </si>
  <si>
    <t>B1-25-05,BLOK B1 LUMI TROPICANA NO. 2, PERSIARAN TROPICANA ,PJU 3 47410 PETALING JAYA SELANGOR</t>
  </si>
  <si>
    <t>B1-25-06,BLOK B1 LUMI TROPICANA NO. 2, PERSIARAN TROPICANA ,PJU 3 47410 PETALING JAYA SELANGOR</t>
  </si>
  <si>
    <t>B1-26-01, BLOK B1, LUMI TROPICANA NO. 2, PERSIARAN TROPICANA ,PJU 3 47410 PETALING JAYA SELANGOR</t>
  </si>
  <si>
    <t>B1-26-02,BLOK B1 LUMI TROPICANA NO. 2, PERSIARAN TROPICANA ,PJU 3 47410 PETALING JAYA SELANGOR</t>
  </si>
  <si>
    <t>B1-26-03,BLOK B1 LUMI TROPICANA NO. 2, PERSIARAN TROPICANA ,PJU 3 47410 PETALING JAYA SELANGOR</t>
  </si>
  <si>
    <t>B1-26-05,BLOK B1 LUMI TROPICANA NO. 2, PERSIARAN TROPICANA ,PJU 3 47410 PETALING JAYA SELANGOR</t>
  </si>
  <si>
    <t>B1-26-06, BLOK B1, LUMI TROPICANA NO. 2, PERSIARAN TROPICANA ,PJU 3 47410 PETALING JAYA SELANGOR</t>
  </si>
  <si>
    <t>B1-26-3A, BLOK B1, LUMI TROPICANA NO. 2, PERSIARAN TROPICANA ,PJU 3 47410 PETALING JAYA SELANGOR</t>
  </si>
  <si>
    <t>B1-27-01, BLOK B1, LUMI TROPICANA NO. 2, PERSIARAN TROPICANA ,PJU 3 47410 PETALING JAYA SELANGOR</t>
  </si>
  <si>
    <t>B1-27-02, BLOK B1, LUMI TROPICANA NO. 2, PERSIARAN TROPICANA ,PJU 3 47410 PETALING JAYA SELANGOR</t>
  </si>
  <si>
    <t>B1-27-03,BLOK B1 LUMI TROPICANA NO. 2, PERSIARAN TROPICANA ,PJU 3 47410 PETALING JAYA SELANGOR</t>
  </si>
  <si>
    <t>B1-27-05,BLOK B1 LUMI TROPICANA NO. 2, PERSIARAN TROPICANA ,PJU 3 47410 PETALING JAYA SELANGOR</t>
  </si>
  <si>
    <t>B1-27-06, BLOK B1, LUMI TROPICANA NO. 2, PERSIARAN TROPICANA ,PJU 3 47410 PETALING JAYA SELANGOR</t>
  </si>
  <si>
    <t>B1-27-3A, BLOK B1, LUMI TROPICANA NO. 2, PERSIARAN TROPICANA ,PJU 3 47410 PETALING JAYA SELANGOR</t>
  </si>
  <si>
    <t>B1-28-01, BLOK B1, LUMI TROPICANA NO. 2, PERSIARAN TROPICANA ,PJU 3 47410 PETALING JAYA SELANGOR</t>
  </si>
  <si>
    <t>B1-28-02, BLOK B1, LUMI TROPICANA NO. 2, PERSIARAN TROPICANA ,PJU 3 47410 PETALING JAYA SELANGOR</t>
  </si>
  <si>
    <t>B1-28-05, BLOK B1 LUMI TROPICANA NO. 2, PERSIARAN TROPICANA ,PJU 3 47410 PETALING JAYA SELANGOR</t>
  </si>
  <si>
    <t>TAN CHIN WENG</t>
  </si>
  <si>
    <t>B1-28-06,BLOK B1 LUMI TROPICANA NO. 2, PERSIARAN TROPICANA ,PJU 3 47410 PETALING JAYA SELANGOR</t>
  </si>
  <si>
    <t>B1-28-3A, BLOK B1 LUMI TROPICANA NO. 2, PERSIARAN TROPICANA ,PJU 3 47410 PETALING JAYA SELANGOR</t>
  </si>
  <si>
    <t>B1-29-01, BLOK B1, LUMI TROPICANA NO. 2, PERSIARAN TROPICANA ,PJU 3 47410 PETALING JAYA SELANGOR</t>
  </si>
  <si>
    <t>B1-29-02, BLOK B1, LUMI TROPICANA NO. 2, PERSIARAN TROPICANA ,PJU 3 47410 PETALING JAYA SELANGOR</t>
  </si>
  <si>
    <t>B1-29-03,BLOK B1 LUMI TROPICANA NO. 2, PERSIARAN TROPICANA ,PJU 3 47410 PETALING JAYA SELANGOR</t>
  </si>
  <si>
    <t>B1-29-05, BLOK B1, LUMI TROPICANA NO. 2, PERSIARAN TROPICANA ,PJU 3 47410 PETALING JAYA SELANGOR</t>
  </si>
  <si>
    <t>B1-29-06,BLOK B1 LUMI TROPICANA NO. 2, PERSIARAN TROPICANA ,PJU 3 47410 PETALING JAYA SELANGOR</t>
  </si>
  <si>
    <t>B1-29-3A, BLOK B1, LUMI TROPICANA NO. 2, PERSIARAN TROPICANA ,PJU 3 47410 PETALING JAYA SELANGOR</t>
  </si>
  <si>
    <t>B1-30-01, BLOK B1 LUMI TROPICANA NO. 2, PERSIARAN TROPICANA ,PJU 3 47410 PETALING JAYA SELANGOR</t>
  </si>
  <si>
    <t>YAP YIRNG YIRNG</t>
  </si>
  <si>
    <t>B1-30-02,BLOK B1, LUMI TROPICANA NO. 2, PERSIARAN TROPICANA ,PJU 3 47410 PETALING JAYA SELANGOR</t>
  </si>
  <si>
    <t>MELISSA CHENG</t>
  </si>
  <si>
    <t>B1-30-03,BLOK B1 LUMI TROPICANA NO. 2, PERSIARAN TROPICANA ,PJU 3 47410 PETALING JAYA SELANGOR</t>
  </si>
  <si>
    <t>YONG CHAI CHIEN</t>
  </si>
  <si>
    <t>B1-30-05,BLOK B1 LUMI TROPICANA NO. 2, PERSIARAN TROPICANA ,PJU 3 47410 PETALING JAYA SELANGOR</t>
  </si>
  <si>
    <t>NARINDAR SINGH DHALIWAL</t>
  </si>
  <si>
    <t>B1-30-06,BLOK B1, LUMI TROPICANA NO. 2, PERSIARAN TROPICANA ,PJU 3 47410 PETALING JAYA SELANGOR</t>
  </si>
  <si>
    <t>B1-30-3A, BLOK B1, LUMI TROPICANA NO. 2, PERSIARAN TROPICANA ,PJU 3 47410 PETALING JAYA SELANGOR</t>
  </si>
  <si>
    <t>B1-31-01, BLOK B1, LUMI TROPICANA NO. 2, PERSIARAN TROPICANA ,PJU 3 47410 PETALING JAYA SELANGOR</t>
  </si>
  <si>
    <t>TAN XIN JIE</t>
  </si>
  <si>
    <t>B1-31-02,BLOK B1 LUMI TROPICANA NO. 2, PERSIARAN TROPICANA ,PJU 3 47410 PETALING JAYA SELANGOR</t>
  </si>
  <si>
    <t>B1-31-05, BLOK B1 LUMI TROPICANA NO. 2, PERSIARAN TROPICANA ,PJU 3 47410 PETALING JAYA SELANGOR</t>
  </si>
  <si>
    <t>B1-31-05,BLOK B1 LUMI TROPICANA NO. 2, PERSIARAN TROPICANA ,PJU 3 47410 PETALING JAYA SELANGOR</t>
  </si>
  <si>
    <t>B1-31-06,BLOK B1 LUMI TROPICANA NO. 2, PERSIARAN TROPICANA ,PJU 3 47410 PETALING JAYA SELANGOR</t>
  </si>
  <si>
    <t>B1-31-3A, BLOK B1, LUMI TROPICANA NO. 2, PERSIARAN TROPICANA ,PJU 3 47410 PETALING JAYA SELANGOR</t>
  </si>
  <si>
    <t>B1-32-01, BLOK B1 LUMI TROPICANA NO. 2, PERSIARAN TROPICANA ,PJU 3 47410 PETALING JAYA SELANGOR</t>
  </si>
  <si>
    <t>ONG LEE SWEE</t>
  </si>
  <si>
    <t>B1-32-02,BLOK B1 LUMI TROPICANA NO. 2, PERSIARAN TROPICANA ,PJU 3 47410 PETALING JAYA SELANGOR</t>
  </si>
  <si>
    <t>B1-32-03,BLOK B1 LUMI TROPICANA NO. 2, PERSIARAN TROPICANA ,PJU 3 47410 PETALING JAYA SELANGOR</t>
  </si>
  <si>
    <t>B1-32-05,BLOK B1 LUMI TROPICANA NO. 2, PERSIARAN TROPICANA ,PJU 3 47410 PETALING JAYA SELANGOR</t>
  </si>
  <si>
    <t>B1-32-06, BLOK B1 LUMI TROPICANA NO. 2, PERSIARAN TROPICANA ,PJU 3 47410 PETALING JAYA SELANGOR</t>
  </si>
  <si>
    <t>B1-32-06,BLOK B1 LUMI TROPICANA NO. 2, PERSIARAN TROPICANA ,PJU 3 47410 PETALING JAYA SELANGOR</t>
  </si>
  <si>
    <t>B1-32-3A, BLOK B1, LUMI TROPICANA NO. 2, PERSIARAN TROPICANA ,PJU 3 47410 PETALING JAYA SELANGOR</t>
  </si>
  <si>
    <t>B1-33-01, BLOK B1, LUMI TROPICANA NO. 2, PERSIARAN TROPICANA ,PJU 3 47410 PETALING JAYA SELANGOR</t>
  </si>
  <si>
    <t>CHEN SINN YI</t>
  </si>
  <si>
    <t>B1-33-02,BLOK B1 LUMI TROPICANA NO. 2, PERSIARAN TROPICANA ,PJU 3 47410 PETALING JAYA SELANGOR</t>
  </si>
  <si>
    <t>B1-33-03,BLOK B1 LUMI TROPICANA NO. 2, PERSIARAN TROPICANA ,PJU 3 47410 PETALING JAYA SELANGOR</t>
  </si>
  <si>
    <t>B1-33-05,BLOK B1 LUMI TROPICANA NO. 2, PERSIARAN TROPICANA ,PJU 3 47410 PETALING JAYA SELANGOR</t>
  </si>
  <si>
    <t>JOANNA A/P SAMUEL</t>
  </si>
  <si>
    <t>B1-33-06,BLOK B1 LUMI TROPICANA NO. 2, PERSIARAN TROPICANA ,PJU 3 47410 PETALING JAYA SELANGOR</t>
  </si>
  <si>
    <t>B1-33-3A, BLOK B1 LUMI TROPICANA NO. 2, PERSIARAN TROPICANA ,PJU 3 47410 PETALING JAYA SELANGOR</t>
  </si>
  <si>
    <t>B1-33A-01, BLOK B1, LUMI TROPICANA NO. 2, PERSIARAN TROPICANA ,PJU 3 47410 PETALING JAYA SELANGOR</t>
  </si>
  <si>
    <t>B1-33A-02, BLOK B1, LUMI TROPICANA NO. 2, PERSIARAN TROPICANA ,PJU 3 47410 PETALING JAYA SELANGOR</t>
  </si>
  <si>
    <t>B1-33A-03, BLOK B1, LUMI TROPICANA NO. 2, PERSIARAN TROPICANA ,PJU 3 47410 PETALING JAYA SELANGOR</t>
  </si>
  <si>
    <t>B1-33A-3A, BLOK B1, LUMI TROPICANA NO. 2, PERSIARAN TROPICANA ,PJU 3 47410 PETALING JAYA SELANGOR</t>
  </si>
  <si>
    <t>B1-35-02,BLOK B1 LUMI TROPICANA NO. 2, PERSIARAN TROPICANA ,PJU 3 47410 PETALING JAYA SELANGOR</t>
  </si>
  <si>
    <t>B1-35-3A, BLOK B1 LUMI TROPICANA NO. 2, PERSIARAN TROPICANA ,PJU 3 47410 PETALING JAYA SELANGOR</t>
  </si>
  <si>
    <t>B1-3A-01, BLOK B1, LUMI TROPICANA NO. 2, PERSIARAN TROPICANA ,PJU 3 47410 PETALING JAYA SELANGOR</t>
  </si>
  <si>
    <t>B1-3A-02, BLOK B1 LUMI TROPICANA NO. 2, PERSIARAN TROPICANA ,PJU 3 47410 PETALING JAYA SELANGOR</t>
  </si>
  <si>
    <t>B1-3A-03,BLOK B1 LUMI TROPICANA NO. 2, PERSIARAN TROPICANA ,PJU 3 47410 PETALING JAYA SELANGOR</t>
  </si>
  <si>
    <t>B1-3A-05,BLOK B1 LUMI TROPICANA NO. 2, PERSIARAN TROPICANA ,PJU 3 47410 PETALING JAYA SELANGOR</t>
  </si>
  <si>
    <t>WONG TUCK HOONG @ WONG KONG HOONG</t>
  </si>
  <si>
    <t>B1-3A-06, BLOK B1, LUMI TROPICANA NO. 2, PERSIARAN TROPICANA ,PJU 3 47410 PETALING JAYA SELANGOR</t>
  </si>
  <si>
    <t>B1-3A-3A, BLOK B1, LUMI TROPICANA NO. 2, PERSIARAN TROPICANA ,PJU 3 47410 PETALING JAYA SELANGOR</t>
  </si>
  <si>
    <t>B-13A-3A, BLOK B1, LUMI TROPICANA NO. 2, PERSIARAN TROPICANA ,PJU 3 47410 PETALING JAYA SELANGOR</t>
  </si>
  <si>
    <t>PS1-01, LUMI TROPICANA NO. 2, PERSIARAN TROPICANA ,PJU 3 47410 PETALING JAYA SELANGOR</t>
  </si>
  <si>
    <t>PS1-05, LUMI TROPICANA NO. 2, PERSIARAN TROPICANA ,PJU 3 47410 PETALING JAYA SELANGOR</t>
  </si>
  <si>
    <t>THRIVEN GLOBAL BERHAD</t>
  </si>
  <si>
    <t>PS1-06,LUMI TROPICANA NO. 2, PERSIARAN TROPICANA ,PJU 3 47410 PETALING JAYA SELANGOR</t>
  </si>
  <si>
    <t>PS1-07,LUMI TROPICANA NO. 2, PERSIARAN TROPICANA ,PJU 3 47410 PETALING JAYA SELANGOR</t>
  </si>
  <si>
    <t>PS1-08,LUMI TROPICANA NO. 2, PERSIARAN TROPICANA ,PJU 3 47410 PETALING JAYA SELANGOR</t>
  </si>
  <si>
    <t>PS1-13, LUMI TROPICANA NO. 2, PERSIARAN TROPICANA ,PJU 3 47410 PETALING JAYA SELANGOR</t>
  </si>
  <si>
    <t>PS1-13A, LUMI TROPICANA NO. 2, PERSIARAN TROPICANA ,PJU 3 47410 PETALING JAYA SELANGOR</t>
  </si>
  <si>
    <t>PS1-20, LUMI TROPICANA NO. 2, PERSIARAN TROPICANA ,PJU 3 47410 PETALING JAYA SELANGOR</t>
  </si>
  <si>
    <t>PS1-21, LUMI TROPICANA NO.2, PERSIARAN TROPICANA ,PJU 3 47410 PETALING JAYA SELANGOR</t>
  </si>
  <si>
    <t>PS1-21,LUMI TROPICANA NO.2, PERSIARAN TROPICANA ,PJU 3 47410 PETALING JAYA SELANGOR</t>
  </si>
  <si>
    <t>PS1-22,LUMI TROPICANA NO. 2, PERSIARAN TROPICANA ,PJU 3 47410 PETALING JAYA SELANGOR</t>
  </si>
  <si>
    <t>PS1-23A, LUMI TROPICANA NO. 2, PERSIARAN TROPICANA ,PJU 3 47410 PETALING JAYA SELANGOR</t>
  </si>
  <si>
    <t>PS1-25,LUMI TROPICANA NO. 2, PERSIARAN TROPICANA ,PJU 3 47410 PETALING JAYA SELANGOR</t>
  </si>
  <si>
    <t>PS2-07, LUMI TROPICANA NO. 2, PERSIARAN TROPICANA ,PJU 3 47410 PETALING JAYA SELANGOR</t>
  </si>
  <si>
    <t>PS2-10, LUMI TROPICANA NO. 2, PERSIARAN TROPICANA ,PJU 3 47410 PETALING JAYA SELANGOR</t>
  </si>
  <si>
    <t>PS2-13A, LUMI TROPICANA NO. 2, PERSIARAN TROPICANA ,PJU 3 47410 PETALING JAYA SELANGOR</t>
  </si>
  <si>
    <t>PS2-20, LUMI TROPICANA NO. 2, PERSIARAN TROPICANA ,PJU 3 47410 PETALING JAYA SELANGOR</t>
  </si>
  <si>
    <t>LIM KING</t>
  </si>
  <si>
    <t>A1-32-03,BLOCK A1, LUMI TROPICANA NO. 2, PERSIARAN TROPICANA ,PJU 3 47410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</si>
</sst>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0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 applyFo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7"/>
  <sheetViews>
    <sheetView tabSelected="1" workbookViewId="0">
      <selection activeCell="J9" sqref="J9"/>
    </sheetView>
  </sheetViews>
  <sheetFormatPr defaultColWidth="9.13888888888889" defaultRowHeight="16.5" customHeight="1" outlineLevelCol="4"/>
  <cols>
    <col min="1" max="1" width="4" style="6" customWidth="1"/>
    <col min="2" max="2" width="37.5740740740741" style="6" customWidth="1"/>
    <col min="3" max="3" width="83" style="6" customWidth="1"/>
    <col min="4" max="4" width="13.1388888888889" style="6" customWidth="1"/>
    <col min="5" max="5" width="14.287037037037" style="6" customWidth="1"/>
    <col min="6" max="16384" width="9.13888888888889" style="6"/>
  </cols>
  <sheetData>
    <row r="1" customHeight="1" spans="2:2">
      <c r="B1" s="7" t="s">
        <v>0</v>
      </c>
    </row>
    <row r="3" customHeight="1" spans="1: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="5" customFormat="1" customHeight="1" spans="1:5">
      <c r="A4" s="8"/>
      <c r="B4" s="8"/>
      <c r="C4" s="8"/>
      <c r="D4" s="8"/>
      <c r="E4" s="8"/>
    </row>
    <row r="5" customHeight="1" spans="1:5">
      <c r="A5" s="9">
        <v>1</v>
      </c>
      <c r="B5" s="9" t="s">
        <v>6</v>
      </c>
      <c r="C5" s="9" t="s">
        <v>7</v>
      </c>
      <c r="D5" s="9">
        <v>192172677</v>
      </c>
      <c r="E5" s="9" t="s">
        <v>8</v>
      </c>
    </row>
    <row r="6" customHeight="1" spans="1:5">
      <c r="A6" s="9">
        <v>2</v>
      </c>
      <c r="B6" s="9" t="s">
        <v>9</v>
      </c>
      <c r="C6" s="9" t="s">
        <v>10</v>
      </c>
      <c r="D6" s="9">
        <v>126436025</v>
      </c>
      <c r="E6" s="9" t="s">
        <v>11</v>
      </c>
    </row>
    <row r="7" customHeight="1" spans="1:5">
      <c r="A7" s="9">
        <v>3</v>
      </c>
      <c r="B7" s="9" t="s">
        <v>12</v>
      </c>
      <c r="C7" s="9" t="s">
        <v>13</v>
      </c>
      <c r="D7" s="9">
        <v>123350900</v>
      </c>
      <c r="E7" s="9" t="s">
        <v>14</v>
      </c>
    </row>
    <row r="8" customHeight="1" spans="1:5">
      <c r="A8" s="9">
        <v>4</v>
      </c>
      <c r="B8" s="9" t="s">
        <v>15</v>
      </c>
      <c r="C8" s="9" t="s">
        <v>16</v>
      </c>
      <c r="D8" s="9">
        <v>129805695</v>
      </c>
      <c r="E8" s="9" t="s">
        <v>17</v>
      </c>
    </row>
    <row r="9" customHeight="1" spans="1:5">
      <c r="A9" s="9">
        <v>5</v>
      </c>
      <c r="B9" s="9" t="s">
        <v>18</v>
      </c>
      <c r="C9" s="9" t="s">
        <v>19</v>
      </c>
      <c r="D9" s="9">
        <v>172484799</v>
      </c>
      <c r="E9" s="9" t="s">
        <v>20</v>
      </c>
    </row>
    <row r="10" customHeight="1" spans="1:5">
      <c r="A10" s="9">
        <v>6</v>
      </c>
      <c r="B10" s="9" t="s">
        <v>21</v>
      </c>
      <c r="C10" s="9" t="s">
        <v>22</v>
      </c>
      <c r="D10" s="9">
        <v>377831888</v>
      </c>
      <c r="E10" s="9" t="s">
        <v>23</v>
      </c>
    </row>
    <row r="11" customHeight="1" spans="1:5">
      <c r="A11" s="9">
        <v>7</v>
      </c>
      <c r="B11" s="9" t="s">
        <v>24</v>
      </c>
      <c r="C11" s="9" t="s">
        <v>25</v>
      </c>
      <c r="D11" s="9"/>
      <c r="E11" s="9" t="s">
        <v>26</v>
      </c>
    </row>
    <row r="12" customHeight="1" spans="1:5">
      <c r="A12" s="9">
        <v>8</v>
      </c>
      <c r="B12" s="9" t="s">
        <v>27</v>
      </c>
      <c r="C12" s="9" t="s">
        <v>28</v>
      </c>
      <c r="D12" s="9">
        <v>122086781</v>
      </c>
      <c r="E12" s="9" t="s">
        <v>29</v>
      </c>
    </row>
    <row r="13" customHeight="1" spans="1:5">
      <c r="A13" s="9">
        <v>9</v>
      </c>
      <c r="B13" s="9" t="s">
        <v>30</v>
      </c>
      <c r="C13" s="9" t="s">
        <v>31</v>
      </c>
      <c r="D13" s="9"/>
      <c r="E13" s="9" t="s">
        <v>32</v>
      </c>
    </row>
    <row r="14" customHeight="1" spans="1:5">
      <c r="A14" s="9">
        <v>10</v>
      </c>
      <c r="B14" s="9" t="s">
        <v>18</v>
      </c>
      <c r="C14" s="9" t="s">
        <v>33</v>
      </c>
      <c r="D14" s="9">
        <v>172484799</v>
      </c>
      <c r="E14" s="9" t="s">
        <v>20</v>
      </c>
    </row>
    <row r="15" customHeight="1" spans="1:5">
      <c r="A15" s="9">
        <v>11</v>
      </c>
      <c r="B15" s="9" t="s">
        <v>34</v>
      </c>
      <c r="C15" s="9" t="s">
        <v>35</v>
      </c>
      <c r="D15" s="9">
        <v>192249172</v>
      </c>
      <c r="E15" s="9" t="s">
        <v>36</v>
      </c>
    </row>
    <row r="16" customHeight="1" spans="1:5">
      <c r="A16" s="9">
        <v>12</v>
      </c>
      <c r="B16" s="9" t="s">
        <v>37</v>
      </c>
      <c r="C16" s="9" t="s">
        <v>38</v>
      </c>
      <c r="D16" s="9">
        <v>123983391</v>
      </c>
      <c r="E16" s="9" t="s">
        <v>39</v>
      </c>
    </row>
    <row r="17" customHeight="1" spans="1:5">
      <c r="A17" s="9">
        <v>13</v>
      </c>
      <c r="B17" s="9" t="s">
        <v>40</v>
      </c>
      <c r="C17" s="9" t="s">
        <v>41</v>
      </c>
      <c r="D17" s="9">
        <v>165263521</v>
      </c>
      <c r="E17" s="9" t="s">
        <v>42</v>
      </c>
    </row>
    <row r="18" customHeight="1" spans="1:5">
      <c r="A18" s="9">
        <v>14</v>
      </c>
      <c r="B18" s="9" t="s">
        <v>43</v>
      </c>
      <c r="C18" s="9" t="s">
        <v>44</v>
      </c>
      <c r="D18" s="9">
        <v>173000997</v>
      </c>
      <c r="E18" s="9" t="s">
        <v>45</v>
      </c>
    </row>
    <row r="19" customHeight="1" spans="1:5">
      <c r="A19" s="9">
        <v>15</v>
      </c>
      <c r="B19" s="9" t="s">
        <v>46</v>
      </c>
      <c r="C19" s="9" t="s">
        <v>47</v>
      </c>
      <c r="D19" s="9">
        <v>173635775</v>
      </c>
      <c r="E19" s="9" t="s">
        <v>48</v>
      </c>
    </row>
    <row r="20" customHeight="1" spans="1:5">
      <c r="A20" s="9">
        <v>16</v>
      </c>
      <c r="B20" s="9" t="s">
        <v>49</v>
      </c>
      <c r="C20" s="9" t="s">
        <v>50</v>
      </c>
      <c r="D20" s="9">
        <v>126677008</v>
      </c>
      <c r="E20" s="9" t="s">
        <v>51</v>
      </c>
    </row>
    <row r="21" customHeight="1" spans="1:5">
      <c r="A21" s="9">
        <v>17</v>
      </c>
      <c r="B21" s="9" t="s">
        <v>52</v>
      </c>
      <c r="C21" s="9" t="s">
        <v>53</v>
      </c>
      <c r="D21" s="9">
        <v>122187940</v>
      </c>
      <c r="E21" s="9" t="s">
        <v>54</v>
      </c>
    </row>
    <row r="22" customHeight="1" spans="1:5">
      <c r="A22" s="9">
        <v>18</v>
      </c>
      <c r="B22" s="9" t="s">
        <v>18</v>
      </c>
      <c r="C22" s="9" t="s">
        <v>55</v>
      </c>
      <c r="D22" s="9">
        <v>172484799</v>
      </c>
      <c r="E22" s="9" t="s">
        <v>20</v>
      </c>
    </row>
    <row r="23" customHeight="1" spans="1:5">
      <c r="A23" s="9">
        <v>19</v>
      </c>
      <c r="B23" s="9" t="s">
        <v>56</v>
      </c>
      <c r="C23" s="9" t="s">
        <v>57</v>
      </c>
      <c r="D23" s="9">
        <v>122191043</v>
      </c>
      <c r="E23" s="9" t="s">
        <v>58</v>
      </c>
    </row>
    <row r="24" customHeight="1" spans="1:5">
      <c r="A24" s="9">
        <v>20</v>
      </c>
      <c r="B24" s="9" t="s">
        <v>59</v>
      </c>
      <c r="C24" s="9" t="s">
        <v>60</v>
      </c>
      <c r="D24" s="9">
        <v>1123577449</v>
      </c>
      <c r="E24" s="9" t="s">
        <v>61</v>
      </c>
    </row>
    <row r="25" customHeight="1" spans="1:5">
      <c r="A25" s="9">
        <v>21</v>
      </c>
      <c r="B25" s="9" t="s">
        <v>62</v>
      </c>
      <c r="C25" s="9" t="s">
        <v>63</v>
      </c>
      <c r="D25" s="9">
        <v>122862448</v>
      </c>
      <c r="E25" s="9" t="s">
        <v>64</v>
      </c>
    </row>
    <row r="26" customHeight="1" spans="1:5">
      <c r="A26" s="9">
        <v>22</v>
      </c>
      <c r="B26" s="9" t="s">
        <v>65</v>
      </c>
      <c r="C26" s="9" t="s">
        <v>66</v>
      </c>
      <c r="D26" s="9">
        <v>162257516</v>
      </c>
      <c r="E26" s="9" t="s">
        <v>67</v>
      </c>
    </row>
    <row r="27" customHeight="1" spans="1:5">
      <c r="A27" s="9">
        <v>23</v>
      </c>
      <c r="B27" s="9" t="s">
        <v>68</v>
      </c>
      <c r="C27" s="9" t="s">
        <v>69</v>
      </c>
      <c r="D27" s="9">
        <v>122894209</v>
      </c>
      <c r="E27" s="9" t="s">
        <v>70</v>
      </c>
    </row>
    <row r="28" customHeight="1" spans="1:5">
      <c r="A28" s="9">
        <v>24</v>
      </c>
      <c r="B28" s="9" t="s">
        <v>71</v>
      </c>
      <c r="C28" s="9" t="s">
        <v>72</v>
      </c>
      <c r="D28" s="9">
        <v>193988882</v>
      </c>
      <c r="E28" s="9" t="s">
        <v>73</v>
      </c>
    </row>
    <row r="29" customHeight="1" spans="1:5">
      <c r="A29" s="9">
        <v>25</v>
      </c>
      <c r="B29" s="9" t="s">
        <v>74</v>
      </c>
      <c r="C29" s="9" t="s">
        <v>75</v>
      </c>
      <c r="D29" s="9">
        <v>162117777</v>
      </c>
      <c r="E29" s="9" t="s">
        <v>76</v>
      </c>
    </row>
    <row r="30" customHeight="1" spans="1:5">
      <c r="A30" s="9">
        <v>26</v>
      </c>
      <c r="B30" s="9" t="s">
        <v>62</v>
      </c>
      <c r="C30" s="9" t="s">
        <v>77</v>
      </c>
      <c r="D30" s="9">
        <v>122862448</v>
      </c>
      <c r="E30" s="9" t="s">
        <v>64</v>
      </c>
    </row>
    <row r="31" customHeight="1" spans="1:5">
      <c r="A31" s="9">
        <v>27</v>
      </c>
      <c r="B31" s="9" t="s">
        <v>78</v>
      </c>
      <c r="C31" s="9" t="s">
        <v>79</v>
      </c>
      <c r="D31" s="9">
        <v>125127383</v>
      </c>
      <c r="E31" s="9" t="s">
        <v>80</v>
      </c>
    </row>
    <row r="32" customHeight="1" spans="1:5">
      <c r="A32" s="9">
        <v>28</v>
      </c>
      <c r="B32" s="9" t="s">
        <v>81</v>
      </c>
      <c r="C32" s="9" t="s">
        <v>82</v>
      </c>
      <c r="D32" s="9">
        <v>125083922</v>
      </c>
      <c r="E32" s="9" t="s">
        <v>83</v>
      </c>
    </row>
    <row r="33" customHeight="1" spans="1:5">
      <c r="A33" s="9">
        <v>29</v>
      </c>
      <c r="B33" s="9" t="s">
        <v>84</v>
      </c>
      <c r="C33" s="9" t="s">
        <v>85</v>
      </c>
      <c r="D33" s="9">
        <v>192177788</v>
      </c>
      <c r="E33" s="9" t="s">
        <v>86</v>
      </c>
    </row>
    <row r="34" customHeight="1" spans="1:5">
      <c r="A34" s="9">
        <v>30</v>
      </c>
      <c r="B34" s="9" t="s">
        <v>87</v>
      </c>
      <c r="C34" s="9" t="s">
        <v>88</v>
      </c>
      <c r="D34" s="9">
        <v>122030604</v>
      </c>
      <c r="E34" s="9" t="s">
        <v>89</v>
      </c>
    </row>
    <row r="35" customHeight="1" spans="1:5">
      <c r="A35" s="9">
        <v>31</v>
      </c>
      <c r="B35" s="9" t="s">
        <v>90</v>
      </c>
      <c r="C35" s="9" t="s">
        <v>91</v>
      </c>
      <c r="D35" s="9">
        <v>126421070</v>
      </c>
      <c r="E35" s="9" t="s">
        <v>92</v>
      </c>
    </row>
    <row r="36" customHeight="1" spans="1:5">
      <c r="A36" s="9">
        <v>32</v>
      </c>
      <c r="B36" s="9" t="s">
        <v>93</v>
      </c>
      <c r="C36" s="9" t="s">
        <v>94</v>
      </c>
      <c r="D36" s="9">
        <v>61423336693</v>
      </c>
      <c r="E36" s="9" t="s">
        <v>95</v>
      </c>
    </row>
    <row r="37" customHeight="1" spans="1:5">
      <c r="A37" s="9">
        <v>33</v>
      </c>
      <c r="B37" s="9" t="s">
        <v>96</v>
      </c>
      <c r="C37" s="9" t="s">
        <v>97</v>
      </c>
      <c r="D37" s="9"/>
      <c r="E37" s="9" t="s">
        <v>98</v>
      </c>
    </row>
    <row r="38" customHeight="1" spans="1:5">
      <c r="A38" s="9">
        <v>34</v>
      </c>
      <c r="B38" s="9" t="s">
        <v>99</v>
      </c>
      <c r="C38" s="9" t="s">
        <v>100</v>
      </c>
      <c r="D38" s="9">
        <v>122877837</v>
      </c>
      <c r="E38" s="9" t="s">
        <v>101</v>
      </c>
    </row>
    <row r="39" customHeight="1" spans="1:5">
      <c r="A39" s="9">
        <v>35</v>
      </c>
      <c r="B39" s="9" t="s">
        <v>102</v>
      </c>
      <c r="C39" s="9" t="s">
        <v>103</v>
      </c>
      <c r="D39" s="9">
        <v>122927326</v>
      </c>
      <c r="E39" s="9" t="s">
        <v>104</v>
      </c>
    </row>
    <row r="40" customHeight="1" spans="1:5">
      <c r="A40" s="9">
        <v>36</v>
      </c>
      <c r="B40" s="9" t="s">
        <v>105</v>
      </c>
      <c r="C40" s="9" t="s">
        <v>106</v>
      </c>
      <c r="D40" s="9">
        <v>166021136</v>
      </c>
      <c r="E40" s="9" t="s">
        <v>107</v>
      </c>
    </row>
    <row r="41" customHeight="1" spans="1:5">
      <c r="A41" s="9">
        <v>37</v>
      </c>
      <c r="B41" s="9" t="s">
        <v>108</v>
      </c>
      <c r="C41" s="9" t="s">
        <v>109</v>
      </c>
      <c r="D41" s="9">
        <v>123242321</v>
      </c>
      <c r="E41" s="9" t="s">
        <v>110</v>
      </c>
    </row>
    <row r="42" customHeight="1" spans="1:5">
      <c r="A42" s="9">
        <v>38</v>
      </c>
      <c r="B42" s="9" t="s">
        <v>111</v>
      </c>
      <c r="C42" s="9" t="s">
        <v>112</v>
      </c>
      <c r="D42" s="9">
        <v>125575241</v>
      </c>
      <c r="E42" s="9" t="s">
        <v>113</v>
      </c>
    </row>
    <row r="43" customHeight="1" spans="1:5">
      <c r="A43" s="9">
        <v>39</v>
      </c>
      <c r="B43" s="9" t="s">
        <v>114</v>
      </c>
      <c r="C43" s="9" t="s">
        <v>115</v>
      </c>
      <c r="D43" s="9"/>
      <c r="E43" s="9" t="s">
        <v>116</v>
      </c>
    </row>
    <row r="44" customHeight="1" spans="1:5">
      <c r="A44" s="9">
        <v>40</v>
      </c>
      <c r="B44" s="9" t="s">
        <v>117</v>
      </c>
      <c r="C44" s="9" t="s">
        <v>118</v>
      </c>
      <c r="D44" s="9">
        <v>124543136</v>
      </c>
      <c r="E44" s="9" t="s">
        <v>119</v>
      </c>
    </row>
    <row r="45" customHeight="1" spans="1:5">
      <c r="A45" s="9">
        <v>41</v>
      </c>
      <c r="B45" s="9" t="s">
        <v>120</v>
      </c>
      <c r="C45" s="9" t="s">
        <v>121</v>
      </c>
      <c r="D45" s="9"/>
      <c r="E45" s="9" t="s">
        <v>122</v>
      </c>
    </row>
    <row r="46" customHeight="1" spans="1:5">
      <c r="A46" s="9">
        <v>42</v>
      </c>
      <c r="B46" s="9" t="s">
        <v>123</v>
      </c>
      <c r="C46" s="9" t="s">
        <v>124</v>
      </c>
      <c r="D46" s="9">
        <v>122962066</v>
      </c>
      <c r="E46" s="9" t="s">
        <v>125</v>
      </c>
    </row>
    <row r="47" customHeight="1" spans="1:5">
      <c r="A47" s="9">
        <v>43</v>
      </c>
      <c r="B47" s="9" t="s">
        <v>126</v>
      </c>
      <c r="C47" s="9" t="s">
        <v>127</v>
      </c>
      <c r="D47" s="9">
        <v>193150202</v>
      </c>
      <c r="E47" s="9" t="s">
        <v>128</v>
      </c>
    </row>
    <row r="48" customHeight="1" spans="1:5">
      <c r="A48" s="9">
        <v>44</v>
      </c>
      <c r="B48" s="9" t="s">
        <v>129</v>
      </c>
      <c r="C48" s="9" t="s">
        <v>130</v>
      </c>
      <c r="D48" s="9"/>
      <c r="E48" s="9" t="s">
        <v>131</v>
      </c>
    </row>
    <row r="49" customHeight="1" spans="1:5">
      <c r="A49" s="9">
        <v>45</v>
      </c>
      <c r="B49" s="9" t="s">
        <v>132</v>
      </c>
      <c r="C49" s="9" t="s">
        <v>133</v>
      </c>
      <c r="D49" s="9">
        <v>193506715</v>
      </c>
      <c r="E49" s="9" t="s">
        <v>134</v>
      </c>
    </row>
    <row r="50" customHeight="1" spans="1:5">
      <c r="A50" s="9">
        <v>46</v>
      </c>
      <c r="B50" s="9" t="s">
        <v>135</v>
      </c>
      <c r="C50" s="9" t="s">
        <v>136</v>
      </c>
      <c r="D50" s="9">
        <v>378067899</v>
      </c>
      <c r="E50" s="9" t="s">
        <v>137</v>
      </c>
    </row>
    <row r="51" customHeight="1" spans="1:5">
      <c r="A51" s="9">
        <v>47</v>
      </c>
      <c r="B51" s="9" t="s">
        <v>138</v>
      </c>
      <c r="C51" s="9" t="s">
        <v>139</v>
      </c>
      <c r="D51" s="9">
        <v>123760128</v>
      </c>
      <c r="E51" s="9" t="s">
        <v>140</v>
      </c>
    </row>
    <row r="52" customHeight="1" spans="1:5">
      <c r="A52" s="9">
        <v>48</v>
      </c>
      <c r="B52" s="9" t="s">
        <v>141</v>
      </c>
      <c r="C52" s="9" t="s">
        <v>142</v>
      </c>
      <c r="D52" s="9">
        <v>102636623</v>
      </c>
      <c r="E52" s="9" t="s">
        <v>143</v>
      </c>
    </row>
    <row r="53" customHeight="1" spans="1:5">
      <c r="A53" s="9">
        <v>49</v>
      </c>
      <c r="B53" s="9" t="s">
        <v>144</v>
      </c>
      <c r="C53" s="9" t="s">
        <v>145</v>
      </c>
      <c r="D53" s="9">
        <v>146274250</v>
      </c>
      <c r="E53" s="9" t="s">
        <v>146</v>
      </c>
    </row>
    <row r="54" customHeight="1" spans="1:5">
      <c r="A54" s="9">
        <v>50</v>
      </c>
      <c r="B54" s="9" t="s">
        <v>135</v>
      </c>
      <c r="C54" s="9" t="s">
        <v>147</v>
      </c>
      <c r="D54" s="9">
        <v>378067899</v>
      </c>
      <c r="E54" s="9" t="s">
        <v>137</v>
      </c>
    </row>
    <row r="55" customHeight="1" spans="1:5">
      <c r="A55" s="9">
        <v>51</v>
      </c>
      <c r="B55" s="9" t="s">
        <v>148</v>
      </c>
      <c r="C55" s="9" t="s">
        <v>149</v>
      </c>
      <c r="D55" s="9">
        <v>172044688</v>
      </c>
      <c r="E55" s="9" t="s">
        <v>150</v>
      </c>
    </row>
    <row r="56" customHeight="1" spans="1:5">
      <c r="A56" s="9">
        <v>52</v>
      </c>
      <c r="B56" s="9" t="s">
        <v>151</v>
      </c>
      <c r="C56" s="9" t="s">
        <v>152</v>
      </c>
      <c r="D56" s="9">
        <v>122808815</v>
      </c>
      <c r="E56" s="9" t="s">
        <v>153</v>
      </c>
    </row>
    <row r="57" customHeight="1" spans="1:5">
      <c r="A57" s="9">
        <v>53</v>
      </c>
      <c r="B57" s="9" t="s">
        <v>154</v>
      </c>
      <c r="C57" s="9" t="s">
        <v>155</v>
      </c>
      <c r="D57" s="9">
        <v>125068941</v>
      </c>
      <c r="E57" s="9" t="s">
        <v>156</v>
      </c>
    </row>
    <row r="58" customHeight="1" spans="1:5">
      <c r="A58" s="9">
        <v>54</v>
      </c>
      <c r="B58" s="9" t="s">
        <v>157</v>
      </c>
      <c r="C58" s="9" t="s">
        <v>158</v>
      </c>
      <c r="D58" s="9"/>
      <c r="E58" s="9" t="s">
        <v>159</v>
      </c>
    </row>
    <row r="59" customHeight="1" spans="1:5">
      <c r="A59" s="9">
        <v>55</v>
      </c>
      <c r="B59" s="9" t="s">
        <v>160</v>
      </c>
      <c r="C59" s="9" t="s">
        <v>161</v>
      </c>
      <c r="D59" s="9">
        <v>178008805</v>
      </c>
      <c r="E59" s="9" t="s">
        <v>162</v>
      </c>
    </row>
    <row r="60" customHeight="1" spans="1:5">
      <c r="A60" s="9">
        <v>56</v>
      </c>
      <c r="B60" s="9" t="s">
        <v>163</v>
      </c>
      <c r="C60" s="9" t="s">
        <v>164</v>
      </c>
      <c r="D60" s="9">
        <v>193398133</v>
      </c>
      <c r="E60" s="9" t="s">
        <v>165</v>
      </c>
    </row>
    <row r="61" customHeight="1" spans="1:5">
      <c r="A61" s="9">
        <v>57</v>
      </c>
      <c r="B61" s="9" t="s">
        <v>166</v>
      </c>
      <c r="C61" s="9" t="s">
        <v>167</v>
      </c>
      <c r="D61" s="9">
        <v>122113490</v>
      </c>
      <c r="E61" s="9" t="s">
        <v>168</v>
      </c>
    </row>
    <row r="62" customHeight="1" spans="1:5">
      <c r="A62" s="9">
        <v>58</v>
      </c>
      <c r="B62" s="9" t="s">
        <v>135</v>
      </c>
      <c r="C62" s="9" t="s">
        <v>169</v>
      </c>
      <c r="D62" s="9">
        <v>378067899</v>
      </c>
      <c r="E62" s="9" t="s">
        <v>137</v>
      </c>
    </row>
    <row r="63" customHeight="1" spans="1:5">
      <c r="A63" s="9">
        <v>59</v>
      </c>
      <c r="B63" s="9" t="s">
        <v>170</v>
      </c>
      <c r="C63" s="9" t="s">
        <v>171</v>
      </c>
      <c r="D63" s="9">
        <v>124868279</v>
      </c>
      <c r="E63" s="9" t="s">
        <v>172</v>
      </c>
    </row>
    <row r="64" customHeight="1" spans="1:5">
      <c r="A64" s="9">
        <v>60</v>
      </c>
      <c r="B64" s="9" t="s">
        <v>135</v>
      </c>
      <c r="C64" s="9" t="s">
        <v>173</v>
      </c>
      <c r="D64" s="9">
        <v>378067899</v>
      </c>
      <c r="E64" s="9" t="s">
        <v>137</v>
      </c>
    </row>
    <row r="65" customHeight="1" spans="1:5">
      <c r="A65" s="9">
        <v>61</v>
      </c>
      <c r="B65" s="9" t="s">
        <v>174</v>
      </c>
      <c r="C65" s="9" t="s">
        <v>175</v>
      </c>
      <c r="D65" s="9">
        <v>122867997</v>
      </c>
      <c r="E65" s="9" t="s">
        <v>176</v>
      </c>
    </row>
    <row r="66" customHeight="1" spans="1:5">
      <c r="A66" s="9">
        <v>62</v>
      </c>
      <c r="B66" s="9" t="s">
        <v>177</v>
      </c>
      <c r="C66" s="9" t="s">
        <v>178</v>
      </c>
      <c r="D66" s="9"/>
      <c r="E66" s="9" t="s">
        <v>179</v>
      </c>
    </row>
    <row r="67" customHeight="1" spans="1:5">
      <c r="A67" s="9">
        <v>63</v>
      </c>
      <c r="B67" s="9" t="s">
        <v>180</v>
      </c>
      <c r="C67" s="9" t="s">
        <v>181</v>
      </c>
      <c r="D67" s="9">
        <v>122383203</v>
      </c>
      <c r="E67" s="9" t="s">
        <v>182</v>
      </c>
    </row>
    <row r="68" customHeight="1" spans="1:5">
      <c r="A68" s="9">
        <v>64</v>
      </c>
      <c r="B68" s="9" t="s">
        <v>135</v>
      </c>
      <c r="C68" s="9" t="s">
        <v>183</v>
      </c>
      <c r="D68" s="9">
        <v>378067899</v>
      </c>
      <c r="E68" s="9" t="s">
        <v>137</v>
      </c>
    </row>
    <row r="69" customHeight="1" spans="1:5">
      <c r="A69" s="9">
        <v>65</v>
      </c>
      <c r="B69" s="9" t="s">
        <v>184</v>
      </c>
      <c r="C69" s="9" t="s">
        <v>185</v>
      </c>
      <c r="D69" s="9"/>
      <c r="E69" s="9" t="s">
        <v>186</v>
      </c>
    </row>
    <row r="70" customHeight="1" spans="1:5">
      <c r="A70" s="9">
        <v>66</v>
      </c>
      <c r="B70" s="9" t="s">
        <v>187</v>
      </c>
      <c r="C70" s="9" t="s">
        <v>188</v>
      </c>
      <c r="D70" s="9">
        <v>122786343</v>
      </c>
      <c r="E70" s="9" t="s">
        <v>189</v>
      </c>
    </row>
    <row r="71" customHeight="1" spans="1:5">
      <c r="A71" s="9">
        <v>67</v>
      </c>
      <c r="B71" s="9" t="s">
        <v>190</v>
      </c>
      <c r="C71" s="9" t="s">
        <v>191</v>
      </c>
      <c r="D71" s="9">
        <v>123303113</v>
      </c>
      <c r="E71" s="9" t="s">
        <v>192</v>
      </c>
    </row>
    <row r="72" customHeight="1" spans="1:5">
      <c r="A72" s="9">
        <v>68</v>
      </c>
      <c r="B72" s="9" t="s">
        <v>193</v>
      </c>
      <c r="C72" s="9" t="s">
        <v>194</v>
      </c>
      <c r="D72" s="9">
        <v>123699520</v>
      </c>
      <c r="E72" s="9" t="s">
        <v>195</v>
      </c>
    </row>
    <row r="73" customHeight="1" spans="1:5">
      <c r="A73" s="9">
        <v>69</v>
      </c>
      <c r="B73" s="9" t="s">
        <v>196</v>
      </c>
      <c r="C73" s="9" t="s">
        <v>197</v>
      </c>
      <c r="D73" s="9">
        <v>356333902</v>
      </c>
      <c r="E73" s="9" t="s">
        <v>198</v>
      </c>
    </row>
    <row r="74" customHeight="1" spans="1:5">
      <c r="A74" s="9">
        <v>70</v>
      </c>
      <c r="B74" s="9" t="s">
        <v>199</v>
      </c>
      <c r="C74" s="9" t="s">
        <v>200</v>
      </c>
      <c r="D74" s="9">
        <v>172552916</v>
      </c>
      <c r="E74" s="9" t="s">
        <v>201</v>
      </c>
    </row>
    <row r="75" customHeight="1" spans="1:5">
      <c r="A75" s="9">
        <v>71</v>
      </c>
      <c r="B75" s="9" t="s">
        <v>202</v>
      </c>
      <c r="C75" s="9" t="s">
        <v>203</v>
      </c>
      <c r="D75" s="9">
        <v>122783944</v>
      </c>
      <c r="E75" s="9" t="s">
        <v>204</v>
      </c>
    </row>
    <row r="76" customHeight="1" spans="1:5">
      <c r="A76" s="9">
        <v>72</v>
      </c>
      <c r="B76" s="9" t="s">
        <v>205</v>
      </c>
      <c r="C76" s="9" t="s">
        <v>206</v>
      </c>
      <c r="D76" s="9">
        <v>124291216</v>
      </c>
      <c r="E76" s="9" t="s">
        <v>207</v>
      </c>
    </row>
    <row r="77" customHeight="1" spans="1:5">
      <c r="A77" s="9">
        <v>73</v>
      </c>
      <c r="B77" s="9" t="s">
        <v>208</v>
      </c>
      <c r="C77" s="9" t="s">
        <v>209</v>
      </c>
      <c r="D77" s="9">
        <v>129032337</v>
      </c>
      <c r="E77" s="9" t="s">
        <v>210</v>
      </c>
    </row>
    <row r="78" customHeight="1" spans="1:5">
      <c r="A78" s="9">
        <v>74</v>
      </c>
      <c r="B78" s="9" t="s">
        <v>211</v>
      </c>
      <c r="C78" s="9" t="s">
        <v>212</v>
      </c>
      <c r="D78" s="9">
        <v>126295752</v>
      </c>
      <c r="E78" s="9" t="s">
        <v>213</v>
      </c>
    </row>
    <row r="79" customHeight="1" spans="1:5">
      <c r="A79" s="9">
        <v>75</v>
      </c>
      <c r="B79" s="9" t="s">
        <v>214</v>
      </c>
      <c r="C79" s="9" t="s">
        <v>215</v>
      </c>
      <c r="D79" s="9">
        <v>166266040</v>
      </c>
      <c r="E79" s="9" t="s">
        <v>216</v>
      </c>
    </row>
    <row r="80" customHeight="1" spans="1:5">
      <c r="A80" s="9">
        <v>76</v>
      </c>
      <c r="B80" s="9" t="s">
        <v>217</v>
      </c>
      <c r="C80" s="9" t="s">
        <v>218</v>
      </c>
      <c r="D80" s="9">
        <v>1123238428</v>
      </c>
      <c r="E80" s="9" t="s">
        <v>219</v>
      </c>
    </row>
    <row r="81" customHeight="1" spans="1:5">
      <c r="A81" s="9">
        <v>77</v>
      </c>
      <c r="B81" s="9" t="s">
        <v>220</v>
      </c>
      <c r="C81" s="9" t="s">
        <v>221</v>
      </c>
      <c r="D81" s="9">
        <v>125575241</v>
      </c>
      <c r="E81" s="9" t="s">
        <v>222</v>
      </c>
    </row>
    <row r="82" customHeight="1" spans="1:5">
      <c r="A82" s="9">
        <v>78</v>
      </c>
      <c r="B82" s="9" t="s">
        <v>223</v>
      </c>
      <c r="C82" s="9" t="s">
        <v>224</v>
      </c>
      <c r="D82" s="9">
        <v>197782988</v>
      </c>
      <c r="E82" s="9" t="s">
        <v>225</v>
      </c>
    </row>
    <row r="83" customHeight="1" spans="1:5">
      <c r="A83" s="9">
        <v>79</v>
      </c>
      <c r="B83" s="9" t="s">
        <v>226</v>
      </c>
      <c r="C83" s="9" t="s">
        <v>227</v>
      </c>
      <c r="D83" s="9">
        <v>127817111</v>
      </c>
      <c r="E83" s="9" t="s">
        <v>228</v>
      </c>
    </row>
    <row r="84" customHeight="1" spans="1:5">
      <c r="A84" s="9">
        <v>80</v>
      </c>
      <c r="B84" s="9" t="s">
        <v>229</v>
      </c>
      <c r="C84" s="9" t="s">
        <v>230</v>
      </c>
      <c r="D84" s="9"/>
      <c r="E84" s="9" t="s">
        <v>231</v>
      </c>
    </row>
    <row r="85" customHeight="1" spans="1:5">
      <c r="A85" s="9">
        <v>81</v>
      </c>
      <c r="B85" s="9" t="s">
        <v>232</v>
      </c>
      <c r="C85" s="9" t="s">
        <v>233</v>
      </c>
      <c r="D85" s="9">
        <v>123827223</v>
      </c>
      <c r="E85" s="9" t="s">
        <v>234</v>
      </c>
    </row>
    <row r="86" customHeight="1" spans="1:5">
      <c r="A86" s="9">
        <v>82</v>
      </c>
      <c r="B86" s="9" t="s">
        <v>135</v>
      </c>
      <c r="C86" s="9" t="s">
        <v>235</v>
      </c>
      <c r="D86" s="9">
        <v>378067899</v>
      </c>
      <c r="E86" s="9" t="s">
        <v>137</v>
      </c>
    </row>
    <row r="87" customHeight="1" spans="1:5">
      <c r="A87" s="9">
        <v>83</v>
      </c>
      <c r="B87" s="9" t="s">
        <v>135</v>
      </c>
      <c r="C87" s="9" t="s">
        <v>236</v>
      </c>
      <c r="D87" s="9">
        <v>378067899</v>
      </c>
      <c r="E87" s="9" t="s">
        <v>137</v>
      </c>
    </row>
    <row r="88" customHeight="1" spans="1:5">
      <c r="A88" s="9">
        <v>84</v>
      </c>
      <c r="B88" s="9" t="s">
        <v>237</v>
      </c>
      <c r="C88" s="9" t="s">
        <v>238</v>
      </c>
      <c r="D88" s="9">
        <v>194701128</v>
      </c>
      <c r="E88" s="9" t="s">
        <v>239</v>
      </c>
    </row>
    <row r="89" customHeight="1" spans="1:5">
      <c r="A89" s="9">
        <v>85</v>
      </c>
      <c r="B89" s="9" t="s">
        <v>135</v>
      </c>
      <c r="C89" s="9" t="s">
        <v>240</v>
      </c>
      <c r="D89" s="9">
        <v>378067899</v>
      </c>
      <c r="E89" s="9" t="s">
        <v>137</v>
      </c>
    </row>
    <row r="90" customHeight="1" spans="1:5">
      <c r="A90" s="9">
        <v>86</v>
      </c>
      <c r="B90" s="9" t="s">
        <v>135</v>
      </c>
      <c r="C90" s="9" t="s">
        <v>241</v>
      </c>
      <c r="D90" s="9">
        <v>378067899</v>
      </c>
      <c r="E90" s="9" t="s">
        <v>137</v>
      </c>
    </row>
    <row r="91" customHeight="1" spans="1:5">
      <c r="A91" s="9">
        <v>87</v>
      </c>
      <c r="B91" s="9" t="s">
        <v>135</v>
      </c>
      <c r="C91" s="9" t="s">
        <v>242</v>
      </c>
      <c r="D91" s="9">
        <v>378067899</v>
      </c>
      <c r="E91" s="9" t="s">
        <v>137</v>
      </c>
    </row>
    <row r="92" customHeight="1" spans="1:5">
      <c r="A92" s="9">
        <v>88</v>
      </c>
      <c r="B92" s="9" t="s">
        <v>243</v>
      </c>
      <c r="C92" s="9" t="s">
        <v>244</v>
      </c>
      <c r="D92" s="9"/>
      <c r="E92" s="9" t="s">
        <v>245</v>
      </c>
    </row>
    <row r="93" customHeight="1" spans="1:5">
      <c r="A93" s="9">
        <v>89</v>
      </c>
      <c r="B93" s="9" t="s">
        <v>246</v>
      </c>
      <c r="C93" s="9" t="s">
        <v>247</v>
      </c>
      <c r="D93" s="9">
        <v>127203236</v>
      </c>
      <c r="E93" s="9" t="s">
        <v>248</v>
      </c>
    </row>
    <row r="94" customHeight="1" spans="1:5">
      <c r="A94" s="9">
        <v>90</v>
      </c>
      <c r="B94" s="9" t="s">
        <v>135</v>
      </c>
      <c r="C94" s="9" t="s">
        <v>249</v>
      </c>
      <c r="D94" s="9">
        <v>378067899</v>
      </c>
      <c r="E94" s="9" t="s">
        <v>137</v>
      </c>
    </row>
    <row r="95" customHeight="1" spans="1:5">
      <c r="A95" s="9">
        <v>91</v>
      </c>
      <c r="B95" s="9" t="s">
        <v>135</v>
      </c>
      <c r="C95" s="9" t="s">
        <v>250</v>
      </c>
      <c r="D95" s="9">
        <v>378067899</v>
      </c>
      <c r="E95" s="9" t="s">
        <v>137</v>
      </c>
    </row>
    <row r="96" customHeight="1" spans="1:5">
      <c r="A96" s="9">
        <v>92</v>
      </c>
      <c r="B96" s="9" t="s">
        <v>251</v>
      </c>
      <c r="C96" s="9" t="s">
        <v>252</v>
      </c>
      <c r="D96" s="9">
        <v>126338839</v>
      </c>
      <c r="E96" s="9" t="s">
        <v>253</v>
      </c>
    </row>
    <row r="97" customHeight="1" spans="1:5">
      <c r="A97" s="9">
        <v>93</v>
      </c>
      <c r="B97" s="9" t="s">
        <v>254</v>
      </c>
      <c r="C97" s="9" t="s">
        <v>255</v>
      </c>
      <c r="D97" s="9">
        <v>377356311</v>
      </c>
      <c r="E97" s="9" t="s">
        <v>256</v>
      </c>
    </row>
    <row r="98" customHeight="1" spans="1:5">
      <c r="A98" s="9">
        <v>94</v>
      </c>
      <c r="B98" s="9" t="s">
        <v>254</v>
      </c>
      <c r="C98" s="9" t="s">
        <v>257</v>
      </c>
      <c r="D98" s="9">
        <v>377356311</v>
      </c>
      <c r="E98" s="9" t="s">
        <v>256</v>
      </c>
    </row>
    <row r="99" customHeight="1" spans="1:5">
      <c r="A99" s="9">
        <v>95</v>
      </c>
      <c r="B99" s="9" t="s">
        <v>135</v>
      </c>
      <c r="C99" s="9" t="s">
        <v>258</v>
      </c>
      <c r="D99" s="9">
        <v>378067899</v>
      </c>
      <c r="E99" s="9" t="s">
        <v>137</v>
      </c>
    </row>
    <row r="100" customHeight="1" spans="1:5">
      <c r="A100" s="9">
        <v>96</v>
      </c>
      <c r="B100" s="9" t="s">
        <v>135</v>
      </c>
      <c r="C100" s="9" t="s">
        <v>259</v>
      </c>
      <c r="D100" s="9">
        <v>378067899</v>
      </c>
      <c r="E100" s="9" t="s">
        <v>137</v>
      </c>
    </row>
    <row r="101" customHeight="1" spans="1:5">
      <c r="A101" s="9">
        <v>97</v>
      </c>
      <c r="B101" s="9" t="s">
        <v>148</v>
      </c>
      <c r="C101" s="9" t="s">
        <v>260</v>
      </c>
      <c r="D101" s="9">
        <v>172044688</v>
      </c>
      <c r="E101" s="9" t="s">
        <v>150</v>
      </c>
    </row>
    <row r="102" customHeight="1" spans="1:5">
      <c r="A102" s="9">
        <v>98</v>
      </c>
      <c r="B102" s="9" t="s">
        <v>261</v>
      </c>
      <c r="C102" s="9" t="s">
        <v>262</v>
      </c>
      <c r="D102" s="9">
        <v>192796286</v>
      </c>
      <c r="E102" s="9" t="s">
        <v>263</v>
      </c>
    </row>
    <row r="103" customHeight="1" spans="1:5">
      <c r="A103" s="9">
        <v>99</v>
      </c>
      <c r="B103" s="9" t="s">
        <v>135</v>
      </c>
      <c r="C103" s="9" t="s">
        <v>264</v>
      </c>
      <c r="D103" s="9">
        <v>378067899</v>
      </c>
      <c r="E103" s="9" t="s">
        <v>137</v>
      </c>
    </row>
    <row r="104" customHeight="1" spans="1:5">
      <c r="A104" s="9">
        <v>100</v>
      </c>
      <c r="B104" s="9" t="s">
        <v>135</v>
      </c>
      <c r="C104" s="9" t="s">
        <v>265</v>
      </c>
      <c r="D104" s="9">
        <v>378067899</v>
      </c>
      <c r="E104" s="9" t="s">
        <v>137</v>
      </c>
    </row>
    <row r="105" customHeight="1" spans="1:5">
      <c r="A105" s="9">
        <v>101</v>
      </c>
      <c r="B105" s="9" t="s">
        <v>135</v>
      </c>
      <c r="C105" s="9" t="s">
        <v>266</v>
      </c>
      <c r="D105" s="9">
        <v>378067899</v>
      </c>
      <c r="E105" s="9" t="s">
        <v>137</v>
      </c>
    </row>
    <row r="106" customHeight="1" spans="1:5">
      <c r="A106" s="9">
        <v>102</v>
      </c>
      <c r="B106" s="9" t="s">
        <v>135</v>
      </c>
      <c r="C106" s="9" t="s">
        <v>267</v>
      </c>
      <c r="D106" s="9">
        <v>378067899</v>
      </c>
      <c r="E106" s="9" t="s">
        <v>137</v>
      </c>
    </row>
    <row r="107" customHeight="1" spans="1:5">
      <c r="A107" s="9">
        <v>103</v>
      </c>
      <c r="B107" s="9" t="s">
        <v>268</v>
      </c>
      <c r="C107" s="9" t="s">
        <v>269</v>
      </c>
      <c r="D107" s="9">
        <v>108913321</v>
      </c>
      <c r="E107" s="9" t="s">
        <v>270</v>
      </c>
    </row>
    <row r="108" customHeight="1" spans="1:5">
      <c r="A108" s="9">
        <v>104</v>
      </c>
      <c r="B108" s="9" t="s">
        <v>271</v>
      </c>
      <c r="C108" s="9" t="s">
        <v>272</v>
      </c>
      <c r="D108" s="9">
        <v>122226622</v>
      </c>
      <c r="E108" s="9" t="s">
        <v>273</v>
      </c>
    </row>
    <row r="109" customHeight="1" spans="1:5">
      <c r="A109" s="9">
        <v>105</v>
      </c>
      <c r="B109" s="9" t="s">
        <v>274</v>
      </c>
      <c r="C109" s="9" t="s">
        <v>275</v>
      </c>
      <c r="D109" s="9"/>
      <c r="E109" s="9" t="s">
        <v>276</v>
      </c>
    </row>
    <row r="110" customHeight="1" spans="1:5">
      <c r="A110" s="9">
        <v>106</v>
      </c>
      <c r="B110" s="9" t="s">
        <v>277</v>
      </c>
      <c r="C110" s="9" t="s">
        <v>278</v>
      </c>
      <c r="D110" s="9">
        <v>34316005</v>
      </c>
      <c r="E110" s="9" t="s">
        <v>279</v>
      </c>
    </row>
    <row r="111" customHeight="1" spans="1:5">
      <c r="A111" s="9">
        <v>107</v>
      </c>
      <c r="B111" s="9" t="s">
        <v>280</v>
      </c>
      <c r="C111" s="9" t="s">
        <v>281</v>
      </c>
      <c r="D111" s="9">
        <v>193129388</v>
      </c>
      <c r="E111" s="9" t="s">
        <v>282</v>
      </c>
    </row>
    <row r="112" customHeight="1" spans="1:5">
      <c r="A112" s="9">
        <v>108</v>
      </c>
      <c r="B112" s="9" t="s">
        <v>283</v>
      </c>
      <c r="C112" s="9" t="s">
        <v>284</v>
      </c>
      <c r="D112" s="9">
        <v>193183776</v>
      </c>
      <c r="E112" s="9" t="s">
        <v>285</v>
      </c>
    </row>
    <row r="113" customHeight="1" spans="1:5">
      <c r="A113" s="9">
        <v>109</v>
      </c>
      <c r="B113" s="9" t="s">
        <v>286</v>
      </c>
      <c r="C113" s="9" t="s">
        <v>287</v>
      </c>
      <c r="D113" s="9">
        <v>166462232</v>
      </c>
      <c r="E113" s="9" t="s">
        <v>288</v>
      </c>
    </row>
    <row r="114" customHeight="1" spans="1:5">
      <c r="A114" s="9">
        <v>110</v>
      </c>
      <c r="B114" s="9" t="s">
        <v>289</v>
      </c>
      <c r="C114" s="9" t="s">
        <v>290</v>
      </c>
      <c r="D114" s="9">
        <v>127033013</v>
      </c>
      <c r="E114" s="9" t="s">
        <v>291</v>
      </c>
    </row>
    <row r="115" customHeight="1" spans="1:5">
      <c r="A115" s="9">
        <v>111</v>
      </c>
      <c r="B115" s="9" t="s">
        <v>135</v>
      </c>
      <c r="C115" s="9" t="s">
        <v>292</v>
      </c>
      <c r="D115" s="9">
        <v>378067899</v>
      </c>
      <c r="E115" s="9" t="s">
        <v>137</v>
      </c>
    </row>
    <row r="116" customHeight="1" spans="1:5">
      <c r="A116" s="9">
        <v>112</v>
      </c>
      <c r="B116" s="9" t="s">
        <v>135</v>
      </c>
      <c r="C116" s="9" t="s">
        <v>293</v>
      </c>
      <c r="D116" s="9">
        <v>378067899</v>
      </c>
      <c r="E116" s="9" t="s">
        <v>137</v>
      </c>
    </row>
    <row r="117" customHeight="1" spans="1:5">
      <c r="A117" s="9">
        <v>113</v>
      </c>
      <c r="B117" s="9" t="s">
        <v>135</v>
      </c>
      <c r="C117" s="9" t="s">
        <v>294</v>
      </c>
      <c r="D117" s="9">
        <v>378067899</v>
      </c>
      <c r="E117" s="9" t="s">
        <v>137</v>
      </c>
    </row>
    <row r="118" customHeight="1" spans="1:5">
      <c r="A118" s="9">
        <v>114</v>
      </c>
      <c r="B118" s="9" t="s">
        <v>295</v>
      </c>
      <c r="C118" s="9" t="s">
        <v>296</v>
      </c>
      <c r="D118" s="9">
        <v>163229888</v>
      </c>
      <c r="E118" s="9" t="s">
        <v>297</v>
      </c>
    </row>
    <row r="119" customHeight="1" spans="1:5">
      <c r="A119" s="9">
        <v>115</v>
      </c>
      <c r="B119" s="9" t="s">
        <v>298</v>
      </c>
      <c r="C119" s="9" t="s">
        <v>299</v>
      </c>
      <c r="D119" s="9">
        <v>123511993</v>
      </c>
      <c r="E119" s="9" t="s">
        <v>300</v>
      </c>
    </row>
    <row r="120" customHeight="1" spans="1:5">
      <c r="A120" s="9">
        <v>116</v>
      </c>
      <c r="B120" s="9" t="s">
        <v>301</v>
      </c>
      <c r="C120" s="9" t="s">
        <v>302</v>
      </c>
      <c r="D120" s="9">
        <v>122180930</v>
      </c>
      <c r="E120" s="9" t="s">
        <v>303</v>
      </c>
    </row>
    <row r="121" customHeight="1" spans="1:5">
      <c r="A121" s="9">
        <v>117</v>
      </c>
      <c r="B121" s="9" t="s">
        <v>304</v>
      </c>
      <c r="C121" s="9" t="s">
        <v>305</v>
      </c>
      <c r="D121" s="9">
        <v>123775112</v>
      </c>
      <c r="E121" s="9" t="s">
        <v>306</v>
      </c>
    </row>
    <row r="122" customHeight="1" spans="1:5">
      <c r="A122" s="9">
        <v>118</v>
      </c>
      <c r="B122" s="9" t="s">
        <v>307</v>
      </c>
      <c r="C122" s="9" t="s">
        <v>308</v>
      </c>
      <c r="D122" s="9">
        <v>126067721</v>
      </c>
      <c r="E122" s="9" t="s">
        <v>309</v>
      </c>
    </row>
    <row r="123" customHeight="1" spans="1:5">
      <c r="A123" s="9">
        <v>119</v>
      </c>
      <c r="B123" s="9" t="s">
        <v>310</v>
      </c>
      <c r="C123" s="9" t="s">
        <v>311</v>
      </c>
      <c r="D123" s="9">
        <v>122881339</v>
      </c>
      <c r="E123" s="9" t="s">
        <v>312</v>
      </c>
    </row>
    <row r="124" customHeight="1" spans="1:5">
      <c r="A124" s="9">
        <v>120</v>
      </c>
      <c r="B124" s="9" t="s">
        <v>313</v>
      </c>
      <c r="C124" s="9" t="s">
        <v>314</v>
      </c>
      <c r="D124" s="9">
        <v>163380600</v>
      </c>
      <c r="E124" s="9" t="s">
        <v>315</v>
      </c>
    </row>
    <row r="125" customHeight="1" spans="1:5">
      <c r="A125" s="9">
        <v>121</v>
      </c>
      <c r="B125" s="9" t="s">
        <v>135</v>
      </c>
      <c r="C125" s="9" t="s">
        <v>316</v>
      </c>
      <c r="D125" s="9">
        <v>378067899</v>
      </c>
      <c r="E125" s="9" t="s">
        <v>137</v>
      </c>
    </row>
    <row r="126" customHeight="1" spans="1:5">
      <c r="A126" s="9">
        <v>122</v>
      </c>
      <c r="B126" s="9" t="s">
        <v>135</v>
      </c>
      <c r="C126" s="9" t="s">
        <v>317</v>
      </c>
      <c r="D126" s="9">
        <v>378067899</v>
      </c>
      <c r="E126" s="9" t="s">
        <v>137</v>
      </c>
    </row>
    <row r="127" customHeight="1" spans="1:5">
      <c r="A127" s="9">
        <v>123</v>
      </c>
      <c r="B127" s="9" t="s">
        <v>135</v>
      </c>
      <c r="C127" s="9" t="s">
        <v>318</v>
      </c>
      <c r="D127" s="9">
        <v>378067899</v>
      </c>
      <c r="E127" s="9" t="s">
        <v>137</v>
      </c>
    </row>
    <row r="128" customHeight="1" spans="1:5">
      <c r="A128" s="9">
        <v>124</v>
      </c>
      <c r="B128" s="9" t="s">
        <v>319</v>
      </c>
      <c r="C128" s="9" t="s">
        <v>320</v>
      </c>
      <c r="D128" s="9">
        <v>193318811</v>
      </c>
      <c r="E128" s="9" t="s">
        <v>321</v>
      </c>
    </row>
    <row r="129" customHeight="1" spans="1:5">
      <c r="A129" s="9">
        <v>125</v>
      </c>
      <c r="B129" s="9" t="s">
        <v>322</v>
      </c>
      <c r="C129" s="9" t="s">
        <v>323</v>
      </c>
      <c r="D129" s="9">
        <v>122073707</v>
      </c>
      <c r="E129" s="9" t="s">
        <v>324</v>
      </c>
    </row>
    <row r="130" customHeight="1" spans="1:5">
      <c r="A130" s="9">
        <v>126</v>
      </c>
      <c r="B130" s="9" t="s">
        <v>135</v>
      </c>
      <c r="C130" s="9" t="s">
        <v>325</v>
      </c>
      <c r="D130" s="9">
        <v>378067899</v>
      </c>
      <c r="E130" s="9" t="s">
        <v>137</v>
      </c>
    </row>
    <row r="131" customHeight="1" spans="1:5">
      <c r="A131" s="9">
        <v>127</v>
      </c>
      <c r="B131" s="9" t="s">
        <v>326</v>
      </c>
      <c r="C131" s="9" t="s">
        <v>327</v>
      </c>
      <c r="D131" s="9">
        <v>173000171</v>
      </c>
      <c r="E131" s="9" t="s">
        <v>328</v>
      </c>
    </row>
    <row r="132" customHeight="1" spans="1:5">
      <c r="A132" s="9">
        <v>128</v>
      </c>
      <c r="B132" s="9" t="s">
        <v>329</v>
      </c>
      <c r="C132" s="9" t="s">
        <v>330</v>
      </c>
      <c r="D132" s="9">
        <v>123313841</v>
      </c>
      <c r="E132" s="9" t="s">
        <v>331</v>
      </c>
    </row>
    <row r="133" customHeight="1" spans="1:5">
      <c r="A133" s="9">
        <v>129</v>
      </c>
      <c r="B133" s="9" t="s">
        <v>135</v>
      </c>
      <c r="C133" s="9" t="s">
        <v>332</v>
      </c>
      <c r="D133" s="9">
        <v>378067899</v>
      </c>
      <c r="E133" s="9" t="s">
        <v>137</v>
      </c>
    </row>
    <row r="134" customHeight="1" spans="1:5">
      <c r="A134" s="9">
        <v>130</v>
      </c>
      <c r="B134" s="9" t="s">
        <v>333</v>
      </c>
      <c r="C134" s="9" t="s">
        <v>334</v>
      </c>
      <c r="D134" s="9">
        <v>103662621</v>
      </c>
      <c r="E134" s="9" t="s">
        <v>335</v>
      </c>
    </row>
    <row r="135" customHeight="1" spans="1:5">
      <c r="A135" s="9">
        <v>131</v>
      </c>
      <c r="B135" s="9" t="s">
        <v>336</v>
      </c>
      <c r="C135" s="9" t="s">
        <v>337</v>
      </c>
      <c r="D135" s="9">
        <v>123025343</v>
      </c>
      <c r="E135" s="9" t="s">
        <v>338</v>
      </c>
    </row>
    <row r="136" customHeight="1" spans="1:5">
      <c r="A136" s="9">
        <v>132</v>
      </c>
      <c r="B136" s="9" t="s">
        <v>135</v>
      </c>
      <c r="C136" s="9" t="s">
        <v>339</v>
      </c>
      <c r="D136" s="9">
        <v>378067899</v>
      </c>
      <c r="E136" s="9" t="s">
        <v>137</v>
      </c>
    </row>
    <row r="137" customHeight="1" spans="1:5">
      <c r="A137" s="9">
        <v>133</v>
      </c>
      <c r="B137" s="9" t="s">
        <v>135</v>
      </c>
      <c r="C137" s="9" t="s">
        <v>340</v>
      </c>
      <c r="D137" s="9">
        <v>378067899</v>
      </c>
      <c r="E137" s="9" t="s">
        <v>137</v>
      </c>
    </row>
    <row r="138" customHeight="1" spans="1:5">
      <c r="A138" s="9">
        <v>134</v>
      </c>
      <c r="B138" s="9" t="s">
        <v>135</v>
      </c>
      <c r="C138" s="9" t="s">
        <v>341</v>
      </c>
      <c r="D138" s="9">
        <v>378067899</v>
      </c>
      <c r="E138" s="9" t="s">
        <v>137</v>
      </c>
    </row>
    <row r="139" customHeight="1" spans="1:5">
      <c r="A139" s="9">
        <v>135</v>
      </c>
      <c r="B139" s="9" t="s">
        <v>135</v>
      </c>
      <c r="C139" s="9" t="s">
        <v>342</v>
      </c>
      <c r="D139" s="9">
        <v>378067899</v>
      </c>
      <c r="E139" s="9" t="s">
        <v>137</v>
      </c>
    </row>
    <row r="140" customHeight="1" spans="1:5">
      <c r="A140" s="9">
        <v>136</v>
      </c>
      <c r="B140" s="9" t="s">
        <v>343</v>
      </c>
      <c r="C140" s="9" t="s">
        <v>344</v>
      </c>
      <c r="D140" s="9">
        <v>128081311</v>
      </c>
      <c r="E140" s="9" t="s">
        <v>345</v>
      </c>
    </row>
    <row r="141" customHeight="1" spans="1:5">
      <c r="A141" s="9">
        <v>137</v>
      </c>
      <c r="B141" s="9" t="s">
        <v>346</v>
      </c>
      <c r="C141" s="9" t="s">
        <v>347</v>
      </c>
      <c r="D141" s="9">
        <v>122928824</v>
      </c>
      <c r="E141" s="9" t="s">
        <v>348</v>
      </c>
    </row>
    <row r="142" customHeight="1" spans="1:5">
      <c r="A142" s="9">
        <v>138</v>
      </c>
      <c r="B142" s="9" t="s">
        <v>135</v>
      </c>
      <c r="C142" s="9" t="s">
        <v>349</v>
      </c>
      <c r="D142" s="9">
        <v>378067899</v>
      </c>
      <c r="E142" s="9" t="s">
        <v>137</v>
      </c>
    </row>
    <row r="143" customHeight="1" spans="1:5">
      <c r="A143" s="9">
        <v>139</v>
      </c>
      <c r="B143" s="9" t="s">
        <v>135</v>
      </c>
      <c r="C143" s="9" t="s">
        <v>350</v>
      </c>
      <c r="D143" s="9">
        <v>378067899</v>
      </c>
      <c r="E143" s="9" t="s">
        <v>137</v>
      </c>
    </row>
    <row r="144" customHeight="1" spans="1:5">
      <c r="A144" s="9">
        <v>140</v>
      </c>
      <c r="B144" s="9" t="s">
        <v>351</v>
      </c>
      <c r="C144" s="9" t="s">
        <v>352</v>
      </c>
      <c r="D144" s="9">
        <v>322957788</v>
      </c>
      <c r="E144" s="9" t="s">
        <v>353</v>
      </c>
    </row>
    <row r="145" customHeight="1" spans="1:5">
      <c r="A145" s="9">
        <v>141</v>
      </c>
      <c r="B145" s="9" t="s">
        <v>354</v>
      </c>
      <c r="C145" s="9" t="s">
        <v>355</v>
      </c>
      <c r="D145" s="9">
        <v>193334296</v>
      </c>
      <c r="E145" s="9" t="s">
        <v>356</v>
      </c>
    </row>
    <row r="146" customHeight="1" spans="1:5">
      <c r="A146" s="9">
        <v>142</v>
      </c>
      <c r="B146" s="9" t="s">
        <v>357</v>
      </c>
      <c r="C146" s="9" t="s">
        <v>358</v>
      </c>
      <c r="D146" s="9">
        <v>362013555</v>
      </c>
      <c r="E146" s="9" t="s">
        <v>359</v>
      </c>
    </row>
    <row r="147" customHeight="1" spans="1:5">
      <c r="A147" s="9">
        <v>143</v>
      </c>
      <c r="B147" s="9" t="s">
        <v>360</v>
      </c>
      <c r="C147" s="9" t="s">
        <v>361</v>
      </c>
      <c r="D147" s="9">
        <v>55063133</v>
      </c>
      <c r="E147" s="9" t="s">
        <v>362</v>
      </c>
    </row>
    <row r="148" customHeight="1" spans="1:5">
      <c r="A148" s="9">
        <v>144</v>
      </c>
      <c r="B148" s="9" t="s">
        <v>363</v>
      </c>
      <c r="C148" s="9" t="s">
        <v>364</v>
      </c>
      <c r="D148" s="9">
        <v>169706530</v>
      </c>
      <c r="E148" s="9" t="s">
        <v>365</v>
      </c>
    </row>
    <row r="149" customHeight="1" spans="1:5">
      <c r="A149" s="9">
        <v>145</v>
      </c>
      <c r="B149" s="9" t="s">
        <v>366</v>
      </c>
      <c r="C149" s="9" t="s">
        <v>367</v>
      </c>
      <c r="D149" s="9">
        <v>122352915</v>
      </c>
      <c r="E149" s="9" t="s">
        <v>368</v>
      </c>
    </row>
    <row r="150" customHeight="1" spans="1:5">
      <c r="A150" s="9">
        <v>146</v>
      </c>
      <c r="B150" s="9" t="s">
        <v>135</v>
      </c>
      <c r="C150" s="9" t="s">
        <v>369</v>
      </c>
      <c r="D150" s="9">
        <v>378067899</v>
      </c>
      <c r="E150" s="9" t="s">
        <v>137</v>
      </c>
    </row>
    <row r="151" customHeight="1" spans="1:5">
      <c r="A151" s="9">
        <v>147</v>
      </c>
      <c r="B151" s="9" t="s">
        <v>135</v>
      </c>
      <c r="C151" s="9" t="s">
        <v>370</v>
      </c>
      <c r="D151" s="9">
        <v>378067899</v>
      </c>
      <c r="E151" s="9" t="s">
        <v>137</v>
      </c>
    </row>
    <row r="152" customHeight="1" spans="1:5">
      <c r="A152" s="9">
        <v>148</v>
      </c>
      <c r="B152" s="9" t="s">
        <v>135</v>
      </c>
      <c r="C152" s="9" t="s">
        <v>371</v>
      </c>
      <c r="D152" s="9">
        <v>378067899</v>
      </c>
      <c r="E152" s="9" t="s">
        <v>137</v>
      </c>
    </row>
    <row r="153" customHeight="1" spans="1:5">
      <c r="A153" s="9">
        <v>149</v>
      </c>
      <c r="B153" s="9" t="s">
        <v>135</v>
      </c>
      <c r="C153" s="9" t="s">
        <v>372</v>
      </c>
      <c r="D153" s="9">
        <v>378067899</v>
      </c>
      <c r="E153" s="9" t="s">
        <v>137</v>
      </c>
    </row>
    <row r="154" customHeight="1" spans="1:5">
      <c r="A154" s="9">
        <v>150</v>
      </c>
      <c r="B154" s="9" t="s">
        <v>373</v>
      </c>
      <c r="C154" s="9" t="s">
        <v>374</v>
      </c>
      <c r="D154" s="9">
        <v>193209660</v>
      </c>
      <c r="E154" s="9" t="s">
        <v>375</v>
      </c>
    </row>
    <row r="155" customHeight="1" spans="1:5">
      <c r="A155" s="9">
        <v>151</v>
      </c>
      <c r="B155" s="9" t="s">
        <v>376</v>
      </c>
      <c r="C155" s="9" t="s">
        <v>377</v>
      </c>
      <c r="D155" s="9">
        <v>124613500</v>
      </c>
      <c r="E155" s="9" t="s">
        <v>378</v>
      </c>
    </row>
    <row r="156" customHeight="1" spans="1:5">
      <c r="A156" s="9">
        <v>152</v>
      </c>
      <c r="B156" s="9" t="s">
        <v>135</v>
      </c>
      <c r="C156" s="9" t="s">
        <v>379</v>
      </c>
      <c r="D156" s="9">
        <v>378067899</v>
      </c>
      <c r="E156" s="9" t="s">
        <v>137</v>
      </c>
    </row>
    <row r="157" customHeight="1" spans="1:5">
      <c r="A157" s="9">
        <v>153</v>
      </c>
      <c r="B157" s="9" t="s">
        <v>135</v>
      </c>
      <c r="C157" s="9" t="s">
        <v>380</v>
      </c>
      <c r="D157" s="9">
        <v>378067899</v>
      </c>
      <c r="E157" s="9" t="s">
        <v>137</v>
      </c>
    </row>
    <row r="158" customHeight="1" spans="1:5">
      <c r="A158" s="9">
        <v>154</v>
      </c>
      <c r="B158" s="9" t="s">
        <v>381</v>
      </c>
      <c r="C158" s="9" t="s">
        <v>382</v>
      </c>
      <c r="D158" s="9">
        <v>123062701</v>
      </c>
      <c r="E158" s="9" t="s">
        <v>383</v>
      </c>
    </row>
    <row r="159" customHeight="1" spans="1:5">
      <c r="A159" s="9">
        <v>155</v>
      </c>
      <c r="B159" s="9" t="s">
        <v>376</v>
      </c>
      <c r="C159" s="9" t="s">
        <v>384</v>
      </c>
      <c r="D159" s="9">
        <v>124613500</v>
      </c>
      <c r="E159" s="9" t="s">
        <v>378</v>
      </c>
    </row>
    <row r="160" customHeight="1" spans="1:5">
      <c r="A160" s="9">
        <v>156</v>
      </c>
      <c r="B160" s="9" t="s">
        <v>385</v>
      </c>
      <c r="C160" s="9" t="s">
        <v>386</v>
      </c>
      <c r="D160" s="9">
        <v>376668899</v>
      </c>
      <c r="E160" s="9" t="s">
        <v>387</v>
      </c>
    </row>
    <row r="161" customHeight="1" spans="1:5">
      <c r="A161" s="9">
        <v>157</v>
      </c>
      <c r="B161" s="9" t="s">
        <v>388</v>
      </c>
      <c r="C161" s="9" t="s">
        <v>389</v>
      </c>
      <c r="D161" s="9">
        <v>124813112</v>
      </c>
      <c r="E161" s="9" t="s">
        <v>390</v>
      </c>
    </row>
    <row r="162" customHeight="1" spans="1:5">
      <c r="A162" s="9">
        <v>158</v>
      </c>
      <c r="B162" s="9" t="s">
        <v>135</v>
      </c>
      <c r="C162" s="9" t="s">
        <v>391</v>
      </c>
      <c r="D162" s="9">
        <v>378067899</v>
      </c>
      <c r="E162" s="9" t="s">
        <v>137</v>
      </c>
    </row>
    <row r="163" customHeight="1" spans="1:5">
      <c r="A163" s="9">
        <v>159</v>
      </c>
      <c r="B163" s="9" t="s">
        <v>135</v>
      </c>
      <c r="C163" s="9" t="s">
        <v>392</v>
      </c>
      <c r="D163" s="9">
        <v>378067899</v>
      </c>
      <c r="E163" s="9" t="s">
        <v>137</v>
      </c>
    </row>
    <row r="164" customHeight="1" spans="1:5">
      <c r="A164" s="9">
        <v>160</v>
      </c>
      <c r="B164" s="9" t="s">
        <v>393</v>
      </c>
      <c r="C164" s="9" t="s">
        <v>394</v>
      </c>
      <c r="D164" s="9">
        <v>122204403</v>
      </c>
      <c r="E164" s="9" t="s">
        <v>395</v>
      </c>
    </row>
    <row r="165" customHeight="1" spans="1:5">
      <c r="A165" s="9">
        <v>161</v>
      </c>
      <c r="B165" s="9" t="s">
        <v>396</v>
      </c>
      <c r="C165" s="9" t="s">
        <v>397</v>
      </c>
      <c r="D165" s="9">
        <v>123826411</v>
      </c>
      <c r="E165" s="9" t="s">
        <v>398</v>
      </c>
    </row>
    <row r="166" customHeight="1" spans="1:5">
      <c r="A166" s="9">
        <v>162</v>
      </c>
      <c r="B166" s="9" t="s">
        <v>399</v>
      </c>
      <c r="C166" s="9" t="s">
        <v>400</v>
      </c>
      <c r="D166" s="9">
        <v>173261182</v>
      </c>
      <c r="E166" s="9" t="s">
        <v>401</v>
      </c>
    </row>
    <row r="167" customHeight="1" spans="1:5">
      <c r="A167" s="9">
        <v>163</v>
      </c>
      <c r="B167" s="9" t="s">
        <v>402</v>
      </c>
      <c r="C167" s="9" t="s">
        <v>403</v>
      </c>
      <c r="D167" s="9"/>
      <c r="E167" s="9" t="s">
        <v>404</v>
      </c>
    </row>
    <row r="168" customHeight="1" spans="1:5">
      <c r="A168" s="9">
        <v>164</v>
      </c>
      <c r="B168" s="9" t="s">
        <v>405</v>
      </c>
      <c r="C168" s="9" t="s">
        <v>406</v>
      </c>
      <c r="D168" s="9">
        <v>129425495</v>
      </c>
      <c r="E168" s="9" t="s">
        <v>407</v>
      </c>
    </row>
    <row r="169" customHeight="1" spans="1:5">
      <c r="A169" s="9">
        <v>165</v>
      </c>
      <c r="B169" s="9" t="s">
        <v>408</v>
      </c>
      <c r="C169" s="9" t="s">
        <v>409</v>
      </c>
      <c r="D169" s="9"/>
      <c r="E169" s="9" t="s">
        <v>410</v>
      </c>
    </row>
    <row r="170" customHeight="1" spans="1:5">
      <c r="A170" s="9">
        <v>166</v>
      </c>
      <c r="B170" s="9" t="s">
        <v>411</v>
      </c>
      <c r="C170" s="9" t="s">
        <v>412</v>
      </c>
      <c r="D170" s="9">
        <v>173682511</v>
      </c>
      <c r="E170" s="9" t="s">
        <v>413</v>
      </c>
    </row>
    <row r="171" customHeight="1" spans="1:5">
      <c r="A171" s="9">
        <v>167</v>
      </c>
      <c r="B171" s="9" t="s">
        <v>414</v>
      </c>
      <c r="C171" s="9" t="s">
        <v>415</v>
      </c>
      <c r="D171" s="9"/>
      <c r="E171" s="9" t="s">
        <v>416</v>
      </c>
    </row>
    <row r="172" customHeight="1" spans="1:5">
      <c r="A172" s="9">
        <v>168</v>
      </c>
      <c r="B172" s="9" t="s">
        <v>417</v>
      </c>
      <c r="C172" s="9" t="s">
        <v>418</v>
      </c>
      <c r="D172" s="9">
        <v>122019688</v>
      </c>
      <c r="E172" s="9" t="s">
        <v>419</v>
      </c>
    </row>
    <row r="173" customHeight="1" spans="1:5">
      <c r="A173" s="9">
        <v>169</v>
      </c>
      <c r="B173" s="9" t="s">
        <v>420</v>
      </c>
      <c r="C173" s="9" t="s">
        <v>421</v>
      </c>
      <c r="D173" s="9">
        <v>126762213</v>
      </c>
      <c r="E173" s="9" t="s">
        <v>422</v>
      </c>
    </row>
    <row r="174" customHeight="1" spans="1:5">
      <c r="A174" s="9">
        <v>170</v>
      </c>
      <c r="B174" s="9" t="s">
        <v>423</v>
      </c>
      <c r="C174" s="9" t="s">
        <v>424</v>
      </c>
      <c r="D174" s="9">
        <v>126198136</v>
      </c>
      <c r="E174" s="9" t="s">
        <v>425</v>
      </c>
    </row>
    <row r="175" customHeight="1" spans="1:5">
      <c r="A175" s="9">
        <v>171</v>
      </c>
      <c r="B175" s="9" t="s">
        <v>426</v>
      </c>
      <c r="C175" s="9" t="s">
        <v>427</v>
      </c>
      <c r="D175" s="9">
        <v>320878338</v>
      </c>
      <c r="E175" s="9" t="s">
        <v>428</v>
      </c>
    </row>
    <row r="176" customHeight="1" spans="1:5">
      <c r="A176" s="9">
        <v>172</v>
      </c>
      <c r="B176" s="9" t="s">
        <v>429</v>
      </c>
      <c r="C176" s="9" t="s">
        <v>430</v>
      </c>
      <c r="D176" s="9">
        <v>183884668</v>
      </c>
      <c r="E176" s="9" t="s">
        <v>431</v>
      </c>
    </row>
    <row r="177" customHeight="1" spans="1:5">
      <c r="A177" s="9">
        <v>173</v>
      </c>
      <c r="B177" s="9" t="s">
        <v>432</v>
      </c>
      <c r="C177" s="9" t="s">
        <v>433</v>
      </c>
      <c r="D177" s="9">
        <v>122343253</v>
      </c>
      <c r="E177" s="9" t="s">
        <v>434</v>
      </c>
    </row>
    <row r="178" customHeight="1" spans="1:5">
      <c r="A178" s="9">
        <v>174</v>
      </c>
      <c r="B178" s="9" t="s">
        <v>432</v>
      </c>
      <c r="C178" s="9" t="s">
        <v>435</v>
      </c>
      <c r="D178" s="9">
        <v>122343253</v>
      </c>
      <c r="E178" s="9" t="s">
        <v>434</v>
      </c>
    </row>
    <row r="179" customHeight="1" spans="1:5">
      <c r="A179" s="9">
        <v>175</v>
      </c>
      <c r="B179" s="9" t="s">
        <v>436</v>
      </c>
      <c r="C179" s="9" t="s">
        <v>437</v>
      </c>
      <c r="D179" s="9">
        <v>129413734</v>
      </c>
      <c r="E179" s="9" t="s">
        <v>438</v>
      </c>
    </row>
    <row r="180" customHeight="1" spans="1:5">
      <c r="A180" s="9">
        <v>176</v>
      </c>
      <c r="B180" s="9" t="s">
        <v>439</v>
      </c>
      <c r="C180" s="9" t="s">
        <v>440</v>
      </c>
      <c r="D180" s="9">
        <v>102212868</v>
      </c>
      <c r="E180" s="9" t="s">
        <v>441</v>
      </c>
    </row>
    <row r="181" customHeight="1" spans="1:5">
      <c r="A181" s="9">
        <v>177</v>
      </c>
      <c r="B181" s="9" t="s">
        <v>442</v>
      </c>
      <c r="C181" s="9" t="s">
        <v>443</v>
      </c>
      <c r="D181" s="9">
        <v>165598860</v>
      </c>
      <c r="E181" s="9" t="s">
        <v>444</v>
      </c>
    </row>
    <row r="182" customHeight="1" spans="1:5">
      <c r="A182" s="9">
        <v>178</v>
      </c>
      <c r="B182" s="9" t="s">
        <v>445</v>
      </c>
      <c r="C182" s="9" t="s">
        <v>446</v>
      </c>
      <c r="D182" s="9">
        <v>124578983</v>
      </c>
      <c r="E182" s="9" t="s">
        <v>447</v>
      </c>
    </row>
    <row r="183" customHeight="1" spans="1:5">
      <c r="A183" s="9">
        <v>179</v>
      </c>
      <c r="B183" s="9" t="s">
        <v>448</v>
      </c>
      <c r="C183" s="9" t="s">
        <v>449</v>
      </c>
      <c r="D183" s="9">
        <v>124003080</v>
      </c>
      <c r="E183" s="9" t="s">
        <v>450</v>
      </c>
    </row>
    <row r="184" customHeight="1" spans="1:5">
      <c r="A184" s="9">
        <v>180</v>
      </c>
      <c r="B184" s="9" t="s">
        <v>451</v>
      </c>
      <c r="C184" s="9" t="s">
        <v>452</v>
      </c>
      <c r="D184" s="9"/>
      <c r="E184" s="9" t="s">
        <v>453</v>
      </c>
    </row>
    <row r="185" customHeight="1" spans="1:5">
      <c r="A185" s="9">
        <v>181</v>
      </c>
      <c r="B185" s="9" t="s">
        <v>454</v>
      </c>
      <c r="C185" s="9" t="s">
        <v>455</v>
      </c>
      <c r="D185" s="9">
        <v>122517917</v>
      </c>
      <c r="E185" s="9" t="s">
        <v>456</v>
      </c>
    </row>
    <row r="186" customHeight="1" spans="1:5">
      <c r="A186" s="9">
        <v>182</v>
      </c>
      <c r="B186" s="9" t="s">
        <v>457</v>
      </c>
      <c r="C186" s="9" t="s">
        <v>458</v>
      </c>
      <c r="D186" s="9">
        <v>122784056</v>
      </c>
      <c r="E186" s="9" t="s">
        <v>459</v>
      </c>
    </row>
    <row r="187" customHeight="1" spans="1:5">
      <c r="A187" s="9">
        <v>183</v>
      </c>
      <c r="B187" s="9" t="s">
        <v>460</v>
      </c>
      <c r="C187" s="9" t="s">
        <v>461</v>
      </c>
      <c r="D187" s="9">
        <v>176020250</v>
      </c>
      <c r="E187" s="9" t="s">
        <v>462</v>
      </c>
    </row>
    <row r="188" customHeight="1" spans="1:5">
      <c r="A188" s="9">
        <v>184</v>
      </c>
      <c r="B188" s="9" t="s">
        <v>463</v>
      </c>
      <c r="C188" s="9" t="s">
        <v>464</v>
      </c>
      <c r="D188" s="9">
        <v>327111556</v>
      </c>
      <c r="E188" s="9" t="s">
        <v>465</v>
      </c>
    </row>
    <row r="189" customHeight="1" spans="1:5">
      <c r="A189" s="9">
        <v>185</v>
      </c>
      <c r="B189" s="9" t="s">
        <v>463</v>
      </c>
      <c r="C189" s="9" t="s">
        <v>466</v>
      </c>
      <c r="D189" s="9">
        <v>327111556</v>
      </c>
      <c r="E189" s="9" t="s">
        <v>465</v>
      </c>
    </row>
    <row r="190" customHeight="1" spans="1:5">
      <c r="A190" s="9">
        <v>186</v>
      </c>
      <c r="B190" s="9" t="s">
        <v>467</v>
      </c>
      <c r="C190" s="9" t="s">
        <v>468</v>
      </c>
      <c r="D190" s="9">
        <v>182333368</v>
      </c>
      <c r="E190" s="9" t="s">
        <v>469</v>
      </c>
    </row>
    <row r="191" customHeight="1" spans="1:5">
      <c r="A191" s="9">
        <v>187</v>
      </c>
      <c r="B191" s="9" t="s">
        <v>470</v>
      </c>
      <c r="C191" s="9" t="s">
        <v>471</v>
      </c>
      <c r="D191" s="9">
        <v>192393338</v>
      </c>
      <c r="E191" s="9" t="s">
        <v>472</v>
      </c>
    </row>
    <row r="192" customHeight="1" spans="1:5">
      <c r="A192" s="9">
        <v>188</v>
      </c>
      <c r="B192" s="9" t="s">
        <v>473</v>
      </c>
      <c r="C192" s="9" t="s">
        <v>474</v>
      </c>
      <c r="D192" s="9">
        <v>322833633</v>
      </c>
      <c r="E192" s="9" t="s">
        <v>475</v>
      </c>
    </row>
    <row r="193" customHeight="1" spans="1:5">
      <c r="A193" s="9">
        <v>189</v>
      </c>
      <c r="B193" s="9" t="s">
        <v>476</v>
      </c>
      <c r="C193" s="9" t="s">
        <v>477</v>
      </c>
      <c r="D193" s="9">
        <v>146482138</v>
      </c>
      <c r="E193" s="9" t="s">
        <v>478</v>
      </c>
    </row>
    <row r="194" customHeight="1" spans="1:5">
      <c r="A194" s="9">
        <v>190</v>
      </c>
      <c r="B194" s="9" t="s">
        <v>479</v>
      </c>
      <c r="C194" s="9" t="s">
        <v>480</v>
      </c>
      <c r="D194" s="9">
        <v>123917777</v>
      </c>
      <c r="E194" s="9" t="s">
        <v>481</v>
      </c>
    </row>
    <row r="195" customHeight="1" spans="1:5">
      <c r="A195" s="9">
        <v>191</v>
      </c>
      <c r="B195" s="9" t="s">
        <v>482</v>
      </c>
      <c r="C195" s="9" t="s">
        <v>483</v>
      </c>
      <c r="D195" s="9">
        <v>122990277</v>
      </c>
      <c r="E195" s="9" t="s">
        <v>484</v>
      </c>
    </row>
    <row r="196" customHeight="1" spans="1:5">
      <c r="A196" s="9">
        <v>192</v>
      </c>
      <c r="B196" s="9" t="s">
        <v>485</v>
      </c>
      <c r="C196" s="9" t="s">
        <v>486</v>
      </c>
      <c r="D196" s="9">
        <v>123051765</v>
      </c>
      <c r="E196" s="9" t="s">
        <v>487</v>
      </c>
    </row>
    <row r="197" customHeight="1" spans="1:5">
      <c r="A197" s="9">
        <v>193</v>
      </c>
      <c r="B197" s="9" t="s">
        <v>488</v>
      </c>
      <c r="C197" s="9" t="s">
        <v>489</v>
      </c>
      <c r="D197" s="9"/>
      <c r="E197" s="9" t="s">
        <v>490</v>
      </c>
    </row>
    <row r="198" customHeight="1" spans="1:5">
      <c r="A198" s="9">
        <v>194</v>
      </c>
      <c r="B198" s="9" t="s">
        <v>491</v>
      </c>
      <c r="C198" s="9" t="s">
        <v>492</v>
      </c>
      <c r="D198" s="9"/>
      <c r="E198" s="9" t="s">
        <v>493</v>
      </c>
    </row>
    <row r="199" customHeight="1" spans="1:5">
      <c r="A199" s="9">
        <v>195</v>
      </c>
      <c r="B199" s="9" t="s">
        <v>494</v>
      </c>
      <c r="C199" s="9" t="s">
        <v>495</v>
      </c>
      <c r="D199" s="9">
        <v>166585311</v>
      </c>
      <c r="E199" s="9" t="s">
        <v>496</v>
      </c>
    </row>
    <row r="200" customHeight="1" spans="1:5">
      <c r="A200" s="9">
        <v>196</v>
      </c>
      <c r="B200" s="9" t="s">
        <v>497</v>
      </c>
      <c r="C200" s="9" t="s">
        <v>498</v>
      </c>
      <c r="D200" s="9">
        <v>122912136</v>
      </c>
      <c r="E200" s="9" t="s">
        <v>499</v>
      </c>
    </row>
    <row r="201" customHeight="1" spans="1:5">
      <c r="A201" s="9">
        <v>197</v>
      </c>
      <c r="B201" s="9" t="s">
        <v>500</v>
      </c>
      <c r="C201" s="9" t="s">
        <v>501</v>
      </c>
      <c r="D201" s="9">
        <v>126273814</v>
      </c>
      <c r="E201" s="9" t="s">
        <v>502</v>
      </c>
    </row>
    <row r="202" customHeight="1" spans="1:5">
      <c r="A202" s="9">
        <v>198</v>
      </c>
      <c r="B202" s="9" t="s">
        <v>503</v>
      </c>
      <c r="C202" s="9" t="s">
        <v>504</v>
      </c>
      <c r="D202" s="9"/>
      <c r="E202" s="9" t="s">
        <v>505</v>
      </c>
    </row>
    <row r="203" customHeight="1" spans="1:5">
      <c r="A203" s="9">
        <v>199</v>
      </c>
      <c r="B203" s="9" t="s">
        <v>506</v>
      </c>
      <c r="C203" s="9" t="s">
        <v>507</v>
      </c>
      <c r="D203" s="9">
        <v>122272386</v>
      </c>
      <c r="E203" s="9" t="s">
        <v>508</v>
      </c>
    </row>
    <row r="204" customHeight="1" spans="1:5">
      <c r="A204" s="9">
        <v>200</v>
      </c>
      <c r="B204" s="9" t="s">
        <v>509</v>
      </c>
      <c r="C204" s="9" t="s">
        <v>510</v>
      </c>
      <c r="D204" s="9">
        <v>123910385</v>
      </c>
      <c r="E204" s="9" t="s">
        <v>511</v>
      </c>
    </row>
    <row r="205" customHeight="1" spans="1:5">
      <c r="A205" s="9">
        <v>201</v>
      </c>
      <c r="B205" s="9" t="s">
        <v>512</v>
      </c>
      <c r="C205" s="9" t="s">
        <v>513</v>
      </c>
      <c r="D205" s="9">
        <v>178897816</v>
      </c>
      <c r="E205" s="9" t="s">
        <v>514</v>
      </c>
    </row>
    <row r="206" customHeight="1" spans="1:5">
      <c r="A206" s="9">
        <v>202</v>
      </c>
      <c r="B206" s="9" t="s">
        <v>515</v>
      </c>
      <c r="C206" s="9" t="s">
        <v>516</v>
      </c>
      <c r="D206" s="9">
        <v>175397322</v>
      </c>
      <c r="E206" s="9" t="s">
        <v>517</v>
      </c>
    </row>
    <row r="207" customHeight="1" spans="1:5">
      <c r="A207" s="9">
        <v>203</v>
      </c>
      <c r="B207" s="9" t="s">
        <v>518</v>
      </c>
      <c r="C207" s="9" t="s">
        <v>519</v>
      </c>
      <c r="D207" s="9">
        <v>122338516</v>
      </c>
      <c r="E207" s="9" t="s">
        <v>520</v>
      </c>
    </row>
    <row r="208" customHeight="1" spans="1:5">
      <c r="A208" s="9">
        <v>204</v>
      </c>
      <c r="B208" s="9" t="s">
        <v>521</v>
      </c>
      <c r="C208" s="9" t="s">
        <v>522</v>
      </c>
      <c r="D208" s="9">
        <v>122222207</v>
      </c>
      <c r="E208" s="9" t="s">
        <v>523</v>
      </c>
    </row>
    <row r="209" customHeight="1" spans="1:5">
      <c r="A209" s="9">
        <v>205</v>
      </c>
      <c r="B209" s="9" t="s">
        <v>524</v>
      </c>
      <c r="C209" s="9" t="s">
        <v>525</v>
      </c>
      <c r="D209" s="9">
        <v>122209885</v>
      </c>
      <c r="E209" s="9" t="s">
        <v>526</v>
      </c>
    </row>
    <row r="210" customHeight="1" spans="1:5">
      <c r="A210" s="9">
        <v>206</v>
      </c>
      <c r="B210" s="9" t="s">
        <v>527</v>
      </c>
      <c r="C210" s="9" t="s">
        <v>528</v>
      </c>
      <c r="D210" s="9"/>
      <c r="E210" s="9" t="s">
        <v>529</v>
      </c>
    </row>
    <row r="211" customHeight="1" spans="1:5">
      <c r="A211" s="9">
        <v>207</v>
      </c>
      <c r="B211" s="9" t="s">
        <v>530</v>
      </c>
      <c r="C211" s="9" t="s">
        <v>531</v>
      </c>
      <c r="D211" s="9">
        <v>123884838</v>
      </c>
      <c r="E211" s="9" t="s">
        <v>532</v>
      </c>
    </row>
    <row r="212" customHeight="1" spans="1:5">
      <c r="A212" s="9">
        <v>208</v>
      </c>
      <c r="B212" s="9" t="s">
        <v>533</v>
      </c>
      <c r="C212" s="9" t="s">
        <v>534</v>
      </c>
      <c r="D212" s="9">
        <v>122209885</v>
      </c>
      <c r="E212" s="9" t="s">
        <v>535</v>
      </c>
    </row>
    <row r="213" customHeight="1" spans="1:5">
      <c r="A213" s="9">
        <v>209</v>
      </c>
      <c r="B213" s="9" t="s">
        <v>536</v>
      </c>
      <c r="C213" s="9" t="s">
        <v>537</v>
      </c>
      <c r="D213" s="9">
        <v>123337001</v>
      </c>
      <c r="E213" s="9" t="s">
        <v>538</v>
      </c>
    </row>
    <row r="214" customHeight="1" spans="1:5">
      <c r="A214" s="9">
        <v>210</v>
      </c>
      <c r="B214" s="9" t="s">
        <v>539</v>
      </c>
      <c r="C214" s="9" t="s">
        <v>540</v>
      </c>
      <c r="D214" s="9"/>
      <c r="E214" s="9" t="s">
        <v>541</v>
      </c>
    </row>
    <row r="215" customHeight="1" spans="1:5">
      <c r="A215" s="9">
        <v>211</v>
      </c>
      <c r="B215" s="9" t="s">
        <v>542</v>
      </c>
      <c r="C215" s="9" t="s">
        <v>543</v>
      </c>
      <c r="D215" s="9"/>
      <c r="E215" s="9" t="s">
        <v>544</v>
      </c>
    </row>
    <row r="216" customHeight="1" spans="1:5">
      <c r="A216" s="9">
        <v>212</v>
      </c>
      <c r="B216" s="9" t="s">
        <v>545</v>
      </c>
      <c r="C216" s="9" t="s">
        <v>546</v>
      </c>
      <c r="D216" s="9">
        <v>126630630</v>
      </c>
      <c r="E216" s="9" t="s">
        <v>547</v>
      </c>
    </row>
    <row r="217" customHeight="1" spans="1:5">
      <c r="A217" s="9">
        <v>213</v>
      </c>
      <c r="B217" s="9" t="s">
        <v>548</v>
      </c>
      <c r="C217" s="9" t="s">
        <v>549</v>
      </c>
      <c r="D217" s="9"/>
      <c r="E217" s="9" t="s">
        <v>550</v>
      </c>
    </row>
    <row r="218" customHeight="1" spans="1:5">
      <c r="A218" s="9">
        <v>214</v>
      </c>
      <c r="B218" s="9" t="s">
        <v>551</v>
      </c>
      <c r="C218" s="9" t="s">
        <v>552</v>
      </c>
      <c r="D218" s="9">
        <v>128279866</v>
      </c>
      <c r="E218" s="9" t="s">
        <v>553</v>
      </c>
    </row>
    <row r="219" customHeight="1" spans="1:5">
      <c r="A219" s="9">
        <v>215</v>
      </c>
      <c r="B219" s="9" t="s">
        <v>554</v>
      </c>
      <c r="C219" s="9" t="s">
        <v>555</v>
      </c>
      <c r="D219" s="9">
        <v>182200113</v>
      </c>
      <c r="E219" s="9" t="s">
        <v>556</v>
      </c>
    </row>
    <row r="220" customHeight="1" spans="1:5">
      <c r="A220" s="9">
        <v>216</v>
      </c>
      <c r="B220" s="9" t="s">
        <v>557</v>
      </c>
      <c r="C220" s="9" t="s">
        <v>558</v>
      </c>
      <c r="D220" s="9">
        <v>6593614570</v>
      </c>
      <c r="E220" s="9" t="s">
        <v>559</v>
      </c>
    </row>
    <row r="221" customHeight="1" spans="1:5">
      <c r="A221" s="9">
        <v>217</v>
      </c>
      <c r="B221" s="9" t="s">
        <v>560</v>
      </c>
      <c r="C221" s="9" t="s">
        <v>561</v>
      </c>
      <c r="D221" s="9">
        <v>122827255</v>
      </c>
      <c r="E221" s="9" t="s">
        <v>562</v>
      </c>
    </row>
    <row r="222" customHeight="1" spans="1:5">
      <c r="A222" s="9">
        <v>218</v>
      </c>
      <c r="B222" s="9" t="s">
        <v>563</v>
      </c>
      <c r="C222" s="9" t="s">
        <v>564</v>
      </c>
      <c r="D222" s="9">
        <v>126236233</v>
      </c>
      <c r="E222" s="9" t="s">
        <v>565</v>
      </c>
    </row>
    <row r="223" customHeight="1" spans="1:5">
      <c r="A223" s="9">
        <v>219</v>
      </c>
      <c r="B223" s="9" t="s">
        <v>566</v>
      </c>
      <c r="C223" s="9" t="s">
        <v>567</v>
      </c>
      <c r="D223" s="9">
        <v>1123136957</v>
      </c>
      <c r="E223" s="9" t="s">
        <v>568</v>
      </c>
    </row>
    <row r="224" customHeight="1" spans="1:5">
      <c r="A224" s="9">
        <v>220</v>
      </c>
      <c r="B224" s="9" t="s">
        <v>569</v>
      </c>
      <c r="C224" s="9" t="s">
        <v>570</v>
      </c>
      <c r="D224" s="9">
        <v>122137128</v>
      </c>
      <c r="E224" s="9" t="s">
        <v>571</v>
      </c>
    </row>
    <row r="225" customHeight="1" spans="1:5">
      <c r="A225" s="9">
        <v>221</v>
      </c>
      <c r="B225" s="9" t="s">
        <v>572</v>
      </c>
      <c r="C225" s="9" t="s">
        <v>573</v>
      </c>
      <c r="D225" s="9"/>
      <c r="E225" s="9" t="s">
        <v>574</v>
      </c>
    </row>
    <row r="226" customHeight="1" spans="1:5">
      <c r="A226" s="9">
        <v>222</v>
      </c>
      <c r="B226" s="9" t="s">
        <v>135</v>
      </c>
      <c r="C226" s="9" t="s">
        <v>575</v>
      </c>
      <c r="D226" s="9">
        <v>378067899</v>
      </c>
      <c r="E226" s="9" t="s">
        <v>137</v>
      </c>
    </row>
    <row r="227" customHeight="1" spans="1:5">
      <c r="A227" s="9">
        <v>223</v>
      </c>
      <c r="B227" s="9" t="s">
        <v>576</v>
      </c>
      <c r="C227" s="9" t="s">
        <v>577</v>
      </c>
      <c r="D227" s="9">
        <v>162255595</v>
      </c>
      <c r="E227" s="9" t="s">
        <v>578</v>
      </c>
    </row>
    <row r="228" customHeight="1" spans="1:5">
      <c r="A228" s="9">
        <v>224</v>
      </c>
      <c r="B228" s="9" t="s">
        <v>579</v>
      </c>
      <c r="C228" s="9" t="s">
        <v>580</v>
      </c>
      <c r="D228" s="9">
        <v>127171434</v>
      </c>
      <c r="E228" s="9" t="s">
        <v>581</v>
      </c>
    </row>
    <row r="229" customHeight="1" spans="1:5">
      <c r="A229" s="9">
        <v>225</v>
      </c>
      <c r="B229" s="9" t="s">
        <v>582</v>
      </c>
      <c r="C229" s="9" t="s">
        <v>583</v>
      </c>
      <c r="D229" s="9">
        <v>321447958</v>
      </c>
      <c r="E229" s="9" t="s">
        <v>584</v>
      </c>
    </row>
    <row r="230" customHeight="1" spans="1:5">
      <c r="A230" s="9">
        <v>226</v>
      </c>
      <c r="B230" s="9" t="s">
        <v>585</v>
      </c>
      <c r="C230" s="9" t="s">
        <v>586</v>
      </c>
      <c r="D230" s="9">
        <v>377286631</v>
      </c>
      <c r="E230" s="9" t="s">
        <v>587</v>
      </c>
    </row>
    <row r="231" customHeight="1" spans="1:5">
      <c r="A231" s="9">
        <v>227</v>
      </c>
      <c r="B231" s="9" t="s">
        <v>588</v>
      </c>
      <c r="C231" s="9" t="s">
        <v>589</v>
      </c>
      <c r="D231" s="9">
        <v>162161279</v>
      </c>
      <c r="E231" s="9" t="s">
        <v>590</v>
      </c>
    </row>
    <row r="232" customHeight="1" spans="1:5">
      <c r="A232" s="9">
        <v>228</v>
      </c>
      <c r="B232" s="9" t="s">
        <v>591</v>
      </c>
      <c r="C232" s="9" t="s">
        <v>592</v>
      </c>
      <c r="D232" s="9">
        <v>122898260</v>
      </c>
      <c r="E232" s="9" t="s">
        <v>593</v>
      </c>
    </row>
    <row r="233" customHeight="1" spans="1:5">
      <c r="A233" s="9">
        <v>229</v>
      </c>
      <c r="B233" s="9" t="s">
        <v>594</v>
      </c>
      <c r="C233" s="9" t="s">
        <v>595</v>
      </c>
      <c r="D233" s="9">
        <v>122353985</v>
      </c>
      <c r="E233" s="9" t="s">
        <v>596</v>
      </c>
    </row>
    <row r="234" customHeight="1" spans="1:5">
      <c r="A234" s="9">
        <v>230</v>
      </c>
      <c r="B234" s="9" t="s">
        <v>597</v>
      </c>
      <c r="C234" s="9" t="s">
        <v>598</v>
      </c>
      <c r="D234" s="9">
        <v>173007006</v>
      </c>
      <c r="E234" s="9" t="s">
        <v>599</v>
      </c>
    </row>
    <row r="235" customHeight="1" spans="1:5">
      <c r="A235" s="9">
        <v>231</v>
      </c>
      <c r="B235" s="9" t="s">
        <v>600</v>
      </c>
      <c r="C235" s="9" t="s">
        <v>601</v>
      </c>
      <c r="D235" s="9">
        <v>122631320</v>
      </c>
      <c r="E235" s="9" t="s">
        <v>602</v>
      </c>
    </row>
    <row r="236" customHeight="1" spans="1:5">
      <c r="A236" s="9">
        <v>232</v>
      </c>
      <c r="B236" s="9" t="s">
        <v>603</v>
      </c>
      <c r="C236" s="9" t="s">
        <v>604</v>
      </c>
      <c r="D236" s="9">
        <v>126558125</v>
      </c>
      <c r="E236" s="9" t="s">
        <v>605</v>
      </c>
    </row>
    <row r="237" customHeight="1" spans="1:5">
      <c r="A237" s="9">
        <v>233</v>
      </c>
      <c r="B237" s="9" t="s">
        <v>606</v>
      </c>
      <c r="C237" s="9" t="s">
        <v>607</v>
      </c>
      <c r="D237" s="9">
        <v>122292103</v>
      </c>
      <c r="E237" s="9" t="s">
        <v>608</v>
      </c>
    </row>
    <row r="238" customHeight="1" spans="1:5">
      <c r="A238" s="9">
        <v>234</v>
      </c>
      <c r="B238" s="9" t="s">
        <v>609</v>
      </c>
      <c r="C238" s="9" t="s">
        <v>610</v>
      </c>
      <c r="D238" s="9"/>
      <c r="E238" s="9" t="s">
        <v>611</v>
      </c>
    </row>
    <row r="239" customHeight="1" spans="1:5">
      <c r="A239" s="9">
        <v>235</v>
      </c>
      <c r="B239" s="9" t="s">
        <v>612</v>
      </c>
      <c r="C239" s="9" t="s">
        <v>613</v>
      </c>
      <c r="D239" s="9"/>
      <c r="E239" s="9" t="s">
        <v>614</v>
      </c>
    </row>
    <row r="240" customHeight="1" spans="1:5">
      <c r="A240" s="9">
        <v>236</v>
      </c>
      <c r="B240" s="9" t="s">
        <v>615</v>
      </c>
      <c r="C240" s="9" t="s">
        <v>616</v>
      </c>
      <c r="D240" s="9">
        <v>122197019</v>
      </c>
      <c r="E240" s="9" t="s">
        <v>617</v>
      </c>
    </row>
    <row r="241" customHeight="1" spans="1:5">
      <c r="A241" s="9">
        <v>237</v>
      </c>
      <c r="B241" s="9" t="s">
        <v>618</v>
      </c>
      <c r="C241" s="9" t="s">
        <v>619</v>
      </c>
      <c r="D241" s="9">
        <v>123230113</v>
      </c>
      <c r="E241" s="9" t="s">
        <v>620</v>
      </c>
    </row>
    <row r="242" customHeight="1" spans="1:5">
      <c r="A242" s="9">
        <v>238</v>
      </c>
      <c r="B242" s="9" t="s">
        <v>621</v>
      </c>
      <c r="C242" s="9" t="s">
        <v>622</v>
      </c>
      <c r="D242" s="9">
        <v>172828944</v>
      </c>
      <c r="E242" s="9" t="s">
        <v>623</v>
      </c>
    </row>
    <row r="243" customHeight="1" spans="1:5">
      <c r="A243" s="9">
        <v>239</v>
      </c>
      <c r="B243" s="9" t="s">
        <v>135</v>
      </c>
      <c r="C243" s="9" t="s">
        <v>624</v>
      </c>
      <c r="D243" s="9">
        <v>378067899</v>
      </c>
      <c r="E243" s="9" t="s">
        <v>137</v>
      </c>
    </row>
    <row r="244" customHeight="1" spans="1:5">
      <c r="A244" s="9">
        <v>240</v>
      </c>
      <c r="B244" s="9" t="s">
        <v>135</v>
      </c>
      <c r="C244" s="9" t="s">
        <v>625</v>
      </c>
      <c r="D244" s="9">
        <v>378067899</v>
      </c>
      <c r="E244" s="9" t="s">
        <v>137</v>
      </c>
    </row>
    <row r="245" customHeight="1" spans="1:5">
      <c r="A245" s="9">
        <v>241</v>
      </c>
      <c r="B245" s="9" t="s">
        <v>626</v>
      </c>
      <c r="C245" s="9" t="s">
        <v>627</v>
      </c>
      <c r="D245" s="9">
        <v>123518601</v>
      </c>
      <c r="E245" s="9" t="s">
        <v>628</v>
      </c>
    </row>
    <row r="246" customHeight="1" spans="1:5">
      <c r="A246" s="9">
        <v>242</v>
      </c>
      <c r="B246" s="9" t="s">
        <v>135</v>
      </c>
      <c r="C246" s="9" t="s">
        <v>629</v>
      </c>
      <c r="D246" s="9">
        <v>378067899</v>
      </c>
      <c r="E246" s="9" t="s">
        <v>137</v>
      </c>
    </row>
    <row r="247" customHeight="1" spans="1:5">
      <c r="A247" s="9">
        <v>243</v>
      </c>
      <c r="B247" s="9" t="s">
        <v>630</v>
      </c>
      <c r="C247" s="9" t="s">
        <v>631</v>
      </c>
      <c r="D247" s="9">
        <v>179919248</v>
      </c>
      <c r="E247" s="9" t="s">
        <v>632</v>
      </c>
    </row>
    <row r="248" customHeight="1" spans="1:5">
      <c r="A248" s="9">
        <v>244</v>
      </c>
      <c r="B248" s="9" t="s">
        <v>633</v>
      </c>
      <c r="C248" s="9" t="s">
        <v>634</v>
      </c>
      <c r="D248" s="9">
        <v>172866653</v>
      </c>
      <c r="E248" s="9" t="s">
        <v>635</v>
      </c>
    </row>
    <row r="249" customHeight="1" spans="1:5">
      <c r="A249" s="9">
        <v>245</v>
      </c>
      <c r="B249" s="9" t="s">
        <v>636</v>
      </c>
      <c r="C249" s="9" t="s">
        <v>637</v>
      </c>
      <c r="D249" s="9"/>
      <c r="E249" s="9" t="s">
        <v>638</v>
      </c>
    </row>
    <row r="250" customHeight="1" spans="1:5">
      <c r="A250" s="9">
        <v>246</v>
      </c>
      <c r="B250" s="9" t="s">
        <v>639</v>
      </c>
      <c r="C250" s="9" t="s">
        <v>640</v>
      </c>
      <c r="D250" s="9"/>
      <c r="E250" s="9" t="s">
        <v>641</v>
      </c>
    </row>
    <row r="251" customHeight="1" spans="1:5">
      <c r="A251" s="9">
        <v>247</v>
      </c>
      <c r="B251" s="9" t="s">
        <v>642</v>
      </c>
      <c r="C251" s="9" t="s">
        <v>643</v>
      </c>
      <c r="D251" s="9">
        <v>178734045</v>
      </c>
      <c r="E251" s="9" t="s">
        <v>644</v>
      </c>
    </row>
    <row r="252" customHeight="1" spans="1:5">
      <c r="A252" s="9">
        <v>248</v>
      </c>
      <c r="B252" s="9" t="s">
        <v>645</v>
      </c>
      <c r="C252" s="9" t="s">
        <v>646</v>
      </c>
      <c r="D252" s="9">
        <v>192717831</v>
      </c>
      <c r="E252" s="9" t="s">
        <v>647</v>
      </c>
    </row>
    <row r="253" customHeight="1" spans="1:5">
      <c r="A253" s="9">
        <v>249</v>
      </c>
      <c r="B253" s="9" t="s">
        <v>648</v>
      </c>
      <c r="C253" s="9" t="s">
        <v>649</v>
      </c>
      <c r="D253" s="9">
        <v>165246216</v>
      </c>
      <c r="E253" s="9" t="s">
        <v>650</v>
      </c>
    </row>
    <row r="254" customHeight="1" spans="1:5">
      <c r="A254" s="9">
        <v>250</v>
      </c>
      <c r="B254" s="9" t="s">
        <v>651</v>
      </c>
      <c r="C254" s="9" t="s">
        <v>652</v>
      </c>
      <c r="D254" s="9">
        <v>126570011</v>
      </c>
      <c r="E254" s="9" t="s">
        <v>653</v>
      </c>
    </row>
    <row r="255" customHeight="1" spans="1:5">
      <c r="A255" s="9">
        <v>251</v>
      </c>
      <c r="B255" s="9" t="s">
        <v>135</v>
      </c>
      <c r="C255" s="9" t="s">
        <v>654</v>
      </c>
      <c r="D255" s="9">
        <v>378067899</v>
      </c>
      <c r="E255" s="9" t="s">
        <v>137</v>
      </c>
    </row>
    <row r="256" customHeight="1" spans="1:5">
      <c r="A256" s="9">
        <v>252</v>
      </c>
      <c r="B256" s="9" t="s">
        <v>135</v>
      </c>
      <c r="C256" s="9" t="s">
        <v>655</v>
      </c>
      <c r="D256" s="9">
        <v>378067899</v>
      </c>
      <c r="E256" s="9" t="s">
        <v>137</v>
      </c>
    </row>
    <row r="257" customHeight="1" spans="1:5">
      <c r="A257" s="9">
        <v>253</v>
      </c>
      <c r="B257" s="9" t="s">
        <v>656</v>
      </c>
      <c r="C257" s="9" t="s">
        <v>657</v>
      </c>
      <c r="D257" s="9">
        <v>122613408</v>
      </c>
      <c r="E257" s="9" t="s">
        <v>658</v>
      </c>
    </row>
    <row r="258" customHeight="1" spans="1:5">
      <c r="A258" s="9">
        <v>254</v>
      </c>
      <c r="B258" s="9" t="s">
        <v>659</v>
      </c>
      <c r="C258" s="9" t="s">
        <v>660</v>
      </c>
      <c r="D258" s="9">
        <v>122662202</v>
      </c>
      <c r="E258" s="9" t="s">
        <v>661</v>
      </c>
    </row>
    <row r="259" customHeight="1" spans="1:5">
      <c r="A259" s="9">
        <v>255</v>
      </c>
      <c r="B259" s="9" t="s">
        <v>662</v>
      </c>
      <c r="C259" s="9" t="s">
        <v>663</v>
      </c>
      <c r="D259" s="9">
        <v>173503020</v>
      </c>
      <c r="E259" s="9" t="s">
        <v>664</v>
      </c>
    </row>
    <row r="260" customHeight="1" spans="1:5">
      <c r="A260" s="9">
        <v>256</v>
      </c>
      <c r="B260" s="9" t="s">
        <v>665</v>
      </c>
      <c r="C260" s="9" t="s">
        <v>666</v>
      </c>
      <c r="D260" s="9">
        <v>123355584</v>
      </c>
      <c r="E260" s="9" t="s">
        <v>667</v>
      </c>
    </row>
    <row r="261" customHeight="1" spans="1:5">
      <c r="A261" s="9">
        <v>257</v>
      </c>
      <c r="B261" s="9" t="s">
        <v>668</v>
      </c>
      <c r="C261" s="9" t="s">
        <v>669</v>
      </c>
      <c r="D261" s="9">
        <v>122921675</v>
      </c>
      <c r="E261" s="9" t="s">
        <v>670</v>
      </c>
    </row>
    <row r="262" customHeight="1" spans="1:5">
      <c r="A262" s="9">
        <v>258</v>
      </c>
      <c r="B262" s="9" t="s">
        <v>671</v>
      </c>
      <c r="C262" s="9" t="s">
        <v>672</v>
      </c>
      <c r="D262" s="9"/>
      <c r="E262" s="9" t="s">
        <v>673</v>
      </c>
    </row>
    <row r="263" customHeight="1" spans="1:5">
      <c r="A263" s="9">
        <v>259</v>
      </c>
      <c r="B263" s="9" t="s">
        <v>674</v>
      </c>
      <c r="C263" s="9" t="s">
        <v>675</v>
      </c>
      <c r="D263" s="9"/>
      <c r="E263" s="9" t="s">
        <v>676</v>
      </c>
    </row>
    <row r="264" customHeight="1" spans="1:5">
      <c r="A264" s="9">
        <v>260</v>
      </c>
      <c r="B264" s="9" t="s">
        <v>677</v>
      </c>
      <c r="C264" s="9" t="s">
        <v>678</v>
      </c>
      <c r="D264" s="9"/>
      <c r="E264" s="9" t="s">
        <v>679</v>
      </c>
    </row>
    <row r="265" customHeight="1" spans="1:5">
      <c r="A265" s="9">
        <v>261</v>
      </c>
      <c r="B265" s="9" t="s">
        <v>680</v>
      </c>
      <c r="C265" s="9" t="s">
        <v>681</v>
      </c>
      <c r="D265" s="9">
        <v>123132865</v>
      </c>
      <c r="E265" s="9" t="s">
        <v>682</v>
      </c>
    </row>
    <row r="266" customHeight="1" spans="1:5">
      <c r="A266" s="9">
        <v>262</v>
      </c>
      <c r="B266" s="9" t="s">
        <v>683</v>
      </c>
      <c r="C266" s="9" t="s">
        <v>684</v>
      </c>
      <c r="D266" s="9"/>
      <c r="E266" s="9" t="s">
        <v>685</v>
      </c>
    </row>
    <row r="267" customHeight="1" spans="1:5">
      <c r="A267" s="9">
        <v>263</v>
      </c>
      <c r="B267" s="9" t="s">
        <v>686</v>
      </c>
      <c r="C267" s="9" t="s">
        <v>687</v>
      </c>
      <c r="D267" s="9">
        <v>104645725</v>
      </c>
      <c r="E267" s="9" t="s">
        <v>688</v>
      </c>
    </row>
    <row r="268" customHeight="1" spans="1:5">
      <c r="A268" s="9">
        <v>264</v>
      </c>
      <c r="B268" s="9" t="s">
        <v>689</v>
      </c>
      <c r="C268" s="9" t="s">
        <v>690</v>
      </c>
      <c r="D268" s="9"/>
      <c r="E268" s="9" t="s">
        <v>691</v>
      </c>
    </row>
    <row r="269" customHeight="1" spans="1:5">
      <c r="A269" s="9">
        <v>265</v>
      </c>
      <c r="B269" s="9" t="s">
        <v>692</v>
      </c>
      <c r="C269" s="9" t="s">
        <v>693</v>
      </c>
      <c r="D269" s="9">
        <v>193187583</v>
      </c>
      <c r="E269" s="9" t="s">
        <v>694</v>
      </c>
    </row>
    <row r="270" customHeight="1" spans="1:5">
      <c r="A270" s="9">
        <v>266</v>
      </c>
      <c r="B270" s="9" t="s">
        <v>695</v>
      </c>
      <c r="C270" s="9" t="s">
        <v>696</v>
      </c>
      <c r="D270" s="9">
        <v>123548283</v>
      </c>
      <c r="E270" s="9" t="s">
        <v>697</v>
      </c>
    </row>
    <row r="271" customHeight="1" spans="1:5">
      <c r="A271" s="9">
        <v>267</v>
      </c>
      <c r="B271" s="9" t="s">
        <v>698</v>
      </c>
      <c r="C271" s="9" t="s">
        <v>699</v>
      </c>
      <c r="D271" s="9">
        <v>162254673</v>
      </c>
      <c r="E271" s="9" t="s">
        <v>700</v>
      </c>
    </row>
    <row r="272" customHeight="1" spans="1:5">
      <c r="A272" s="9">
        <v>268</v>
      </c>
      <c r="B272" s="9" t="s">
        <v>701</v>
      </c>
      <c r="C272" s="9" t="s">
        <v>702</v>
      </c>
      <c r="D272" s="9">
        <v>122339599</v>
      </c>
      <c r="E272" s="9" t="s">
        <v>703</v>
      </c>
    </row>
    <row r="273" customHeight="1" spans="1:5">
      <c r="A273" s="9">
        <v>269</v>
      </c>
      <c r="B273" s="9" t="s">
        <v>135</v>
      </c>
      <c r="C273" s="9" t="s">
        <v>704</v>
      </c>
      <c r="D273" s="9">
        <v>378067899</v>
      </c>
      <c r="E273" s="9" t="s">
        <v>137</v>
      </c>
    </row>
    <row r="274" customHeight="1" spans="1:5">
      <c r="A274" s="9">
        <v>270</v>
      </c>
      <c r="B274" s="9" t="s">
        <v>705</v>
      </c>
      <c r="C274" s="9" t="s">
        <v>706</v>
      </c>
      <c r="D274" s="9"/>
      <c r="E274" s="9" t="s">
        <v>707</v>
      </c>
    </row>
    <row r="275" customHeight="1" spans="1:5">
      <c r="A275" s="9">
        <v>271</v>
      </c>
      <c r="B275" s="9" t="s">
        <v>708</v>
      </c>
      <c r="C275" s="9" t="s">
        <v>709</v>
      </c>
      <c r="D275" s="9">
        <v>162121417</v>
      </c>
      <c r="E275" s="9" t="s">
        <v>710</v>
      </c>
    </row>
    <row r="276" customHeight="1" spans="1:5">
      <c r="A276" s="9">
        <v>272</v>
      </c>
      <c r="B276" s="9" t="s">
        <v>711</v>
      </c>
      <c r="C276" s="9" t="s">
        <v>712</v>
      </c>
      <c r="D276" s="9">
        <v>163384357</v>
      </c>
      <c r="E276" s="9" t="s">
        <v>713</v>
      </c>
    </row>
    <row r="277" customHeight="1" spans="1:5">
      <c r="A277" s="9">
        <v>273</v>
      </c>
      <c r="B277" s="9" t="s">
        <v>714</v>
      </c>
      <c r="C277" s="9" t="s">
        <v>715</v>
      </c>
      <c r="D277" s="9">
        <v>164126331</v>
      </c>
      <c r="E277" s="9" t="s">
        <v>716</v>
      </c>
    </row>
    <row r="278" customHeight="1" spans="1:5">
      <c r="A278" s="9">
        <v>274</v>
      </c>
      <c r="B278" s="9" t="s">
        <v>689</v>
      </c>
      <c r="C278" s="9" t="s">
        <v>717</v>
      </c>
      <c r="D278" s="9"/>
      <c r="E278" s="9" t="s">
        <v>691</v>
      </c>
    </row>
    <row r="279" customHeight="1" spans="1:5">
      <c r="A279" s="9">
        <v>275</v>
      </c>
      <c r="B279" s="9" t="s">
        <v>135</v>
      </c>
      <c r="C279" s="9" t="s">
        <v>718</v>
      </c>
      <c r="D279" s="9">
        <v>378067899</v>
      </c>
      <c r="E279" s="9" t="s">
        <v>137</v>
      </c>
    </row>
    <row r="280" customHeight="1" spans="1:5">
      <c r="A280" s="9">
        <v>276</v>
      </c>
      <c r="B280" s="9" t="s">
        <v>135</v>
      </c>
      <c r="C280" s="9" t="s">
        <v>719</v>
      </c>
      <c r="D280" s="9">
        <v>378067899</v>
      </c>
      <c r="E280" s="9" t="s">
        <v>137</v>
      </c>
    </row>
    <row r="281" customHeight="1" spans="1:5">
      <c r="A281" s="9">
        <v>277</v>
      </c>
      <c r="B281" s="9" t="s">
        <v>720</v>
      </c>
      <c r="C281" s="9" t="s">
        <v>721</v>
      </c>
      <c r="D281" s="9"/>
      <c r="E281" s="9" t="s">
        <v>722</v>
      </c>
    </row>
    <row r="282" customHeight="1" spans="1:5">
      <c r="A282" s="9">
        <v>278</v>
      </c>
      <c r="B282" s="9" t="s">
        <v>723</v>
      </c>
      <c r="C282" s="9" t="s">
        <v>724</v>
      </c>
      <c r="D282" s="9">
        <v>122363219</v>
      </c>
      <c r="E282" s="9" t="s">
        <v>725</v>
      </c>
    </row>
    <row r="283" customHeight="1" spans="1:5">
      <c r="A283" s="9">
        <v>279</v>
      </c>
      <c r="B283" s="9" t="s">
        <v>726</v>
      </c>
      <c r="C283" s="9" t="s">
        <v>727</v>
      </c>
      <c r="D283" s="9"/>
      <c r="E283" s="9" t="s">
        <v>728</v>
      </c>
    </row>
    <row r="284" customHeight="1" spans="1:5">
      <c r="A284" s="9">
        <v>280</v>
      </c>
      <c r="B284" s="9" t="s">
        <v>729</v>
      </c>
      <c r="C284" s="9" t="s">
        <v>730</v>
      </c>
      <c r="D284" s="9">
        <v>166472859</v>
      </c>
      <c r="E284" s="9" t="s">
        <v>731</v>
      </c>
    </row>
    <row r="285" customHeight="1" spans="1:5">
      <c r="A285" s="9">
        <v>281</v>
      </c>
      <c r="B285" s="9" t="s">
        <v>732</v>
      </c>
      <c r="C285" s="9" t="s">
        <v>733</v>
      </c>
      <c r="D285" s="9">
        <v>122395442</v>
      </c>
      <c r="E285" s="9" t="s">
        <v>734</v>
      </c>
    </row>
    <row r="286" customHeight="1" spans="1:5">
      <c r="A286" s="9">
        <v>282</v>
      </c>
      <c r="B286" s="9" t="s">
        <v>735</v>
      </c>
      <c r="C286" s="9" t="s">
        <v>736</v>
      </c>
      <c r="D286" s="9"/>
      <c r="E286" s="9" t="s">
        <v>737</v>
      </c>
    </row>
    <row r="287" customHeight="1" spans="1:5">
      <c r="A287" s="9">
        <v>283</v>
      </c>
      <c r="B287" s="9" t="s">
        <v>738</v>
      </c>
      <c r="C287" s="9" t="s">
        <v>739</v>
      </c>
      <c r="D287" s="9">
        <v>122366466</v>
      </c>
      <c r="E287" s="9" t="s">
        <v>740</v>
      </c>
    </row>
    <row r="288" customHeight="1" spans="1:5">
      <c r="A288" s="9">
        <v>284</v>
      </c>
      <c r="B288" s="9" t="s">
        <v>741</v>
      </c>
      <c r="C288" s="9" t="s">
        <v>742</v>
      </c>
      <c r="D288" s="9">
        <v>123296528</v>
      </c>
      <c r="E288" s="9" t="s">
        <v>743</v>
      </c>
    </row>
    <row r="289" customHeight="1" spans="1:5">
      <c r="A289" s="9">
        <v>285</v>
      </c>
      <c r="B289" s="9" t="s">
        <v>135</v>
      </c>
      <c r="C289" s="9" t="s">
        <v>744</v>
      </c>
      <c r="D289" s="9">
        <v>378067899</v>
      </c>
      <c r="E289" s="9" t="s">
        <v>137</v>
      </c>
    </row>
    <row r="290" customHeight="1" spans="1:5">
      <c r="A290" s="9">
        <v>286</v>
      </c>
      <c r="B290" s="9" t="s">
        <v>745</v>
      </c>
      <c r="C290" s="9" t="s">
        <v>746</v>
      </c>
      <c r="D290" s="9"/>
      <c r="E290" s="9" t="s">
        <v>747</v>
      </c>
    </row>
    <row r="291" customHeight="1" spans="1:5">
      <c r="A291" s="9">
        <v>287</v>
      </c>
      <c r="B291" s="9" t="s">
        <v>748</v>
      </c>
      <c r="C291" s="9" t="s">
        <v>749</v>
      </c>
      <c r="D291" s="9">
        <v>162186260</v>
      </c>
      <c r="E291" s="9" t="s">
        <v>750</v>
      </c>
    </row>
    <row r="292" customHeight="1" spans="1:5">
      <c r="A292" s="9">
        <v>288</v>
      </c>
      <c r="B292" s="9" t="s">
        <v>751</v>
      </c>
      <c r="C292" s="9" t="s">
        <v>752</v>
      </c>
      <c r="D292" s="9">
        <v>122828851</v>
      </c>
      <c r="E292" s="9" t="s">
        <v>753</v>
      </c>
    </row>
    <row r="293" customHeight="1" spans="1:5">
      <c r="A293" s="9">
        <v>289</v>
      </c>
      <c r="B293" s="9" t="s">
        <v>754</v>
      </c>
      <c r="C293" s="9" t="s">
        <v>755</v>
      </c>
      <c r="D293" s="9">
        <v>123882221</v>
      </c>
      <c r="E293" s="9" t="s">
        <v>756</v>
      </c>
    </row>
    <row r="294" customHeight="1" spans="1:5">
      <c r="A294" s="9">
        <v>290</v>
      </c>
      <c r="B294" s="9" t="s">
        <v>569</v>
      </c>
      <c r="C294" s="9" t="s">
        <v>757</v>
      </c>
      <c r="D294" s="9">
        <v>122137128</v>
      </c>
      <c r="E294" s="9" t="s">
        <v>571</v>
      </c>
    </row>
    <row r="295" customHeight="1" spans="1:5">
      <c r="A295" s="9">
        <v>291</v>
      </c>
      <c r="B295" s="9" t="s">
        <v>758</v>
      </c>
      <c r="C295" s="9" t="s">
        <v>759</v>
      </c>
      <c r="D295" s="9">
        <v>122652929</v>
      </c>
      <c r="E295" s="9" t="s">
        <v>760</v>
      </c>
    </row>
    <row r="296" customHeight="1" spans="1:5">
      <c r="A296" s="9">
        <v>292</v>
      </c>
      <c r="B296" s="9" t="s">
        <v>761</v>
      </c>
      <c r="C296" s="9" t="s">
        <v>762</v>
      </c>
      <c r="D296" s="9"/>
      <c r="E296" s="9" t="s">
        <v>763</v>
      </c>
    </row>
    <row r="297" customHeight="1" spans="1:5">
      <c r="A297" s="9">
        <v>293</v>
      </c>
      <c r="B297" s="9" t="s">
        <v>764</v>
      </c>
      <c r="C297" s="9" t="s">
        <v>765</v>
      </c>
      <c r="D297" s="9">
        <v>379801304</v>
      </c>
      <c r="E297" s="9" t="s">
        <v>766</v>
      </c>
    </row>
    <row r="298" customHeight="1" spans="1:5">
      <c r="A298" s="9">
        <v>294</v>
      </c>
      <c r="B298" s="9" t="s">
        <v>764</v>
      </c>
      <c r="C298" s="9" t="s">
        <v>767</v>
      </c>
      <c r="D298" s="9">
        <v>379801304</v>
      </c>
      <c r="E298" s="9" t="s">
        <v>766</v>
      </c>
    </row>
    <row r="299" customHeight="1" spans="1:5">
      <c r="A299" s="9">
        <v>295</v>
      </c>
      <c r="B299" s="9" t="s">
        <v>768</v>
      </c>
      <c r="C299" s="9" t="s">
        <v>769</v>
      </c>
      <c r="D299" s="9">
        <v>122911132</v>
      </c>
      <c r="E299" s="9" t="s">
        <v>770</v>
      </c>
    </row>
    <row r="300" customHeight="1" spans="1:5">
      <c r="A300" s="9">
        <v>296</v>
      </c>
      <c r="B300" s="9" t="s">
        <v>771</v>
      </c>
      <c r="C300" s="9" t="s">
        <v>772</v>
      </c>
      <c r="D300" s="9">
        <v>126793725</v>
      </c>
      <c r="E300" s="9" t="s">
        <v>773</v>
      </c>
    </row>
    <row r="301" customHeight="1" spans="1:5">
      <c r="A301" s="9">
        <v>297</v>
      </c>
      <c r="B301" s="9" t="s">
        <v>774</v>
      </c>
      <c r="C301" s="9" t="s">
        <v>775</v>
      </c>
      <c r="D301" s="9">
        <v>166647774</v>
      </c>
      <c r="E301" s="9" t="s">
        <v>776</v>
      </c>
    </row>
    <row r="302" customHeight="1" spans="1:5">
      <c r="A302" s="9">
        <v>298</v>
      </c>
      <c r="B302" s="9" t="s">
        <v>777</v>
      </c>
      <c r="C302" s="9" t="s">
        <v>778</v>
      </c>
      <c r="D302" s="9">
        <v>122347125</v>
      </c>
      <c r="E302" s="9" t="s">
        <v>779</v>
      </c>
    </row>
    <row r="303" customHeight="1" spans="1:5">
      <c r="A303" s="9">
        <v>299</v>
      </c>
      <c r="B303" s="9" t="s">
        <v>780</v>
      </c>
      <c r="C303" s="9" t="s">
        <v>781</v>
      </c>
      <c r="D303" s="9">
        <v>125113009</v>
      </c>
      <c r="E303" s="9" t="s">
        <v>782</v>
      </c>
    </row>
    <row r="304" customHeight="1" spans="1:5">
      <c r="A304" s="9">
        <v>300</v>
      </c>
      <c r="B304" s="9" t="s">
        <v>783</v>
      </c>
      <c r="C304" s="9" t="s">
        <v>784</v>
      </c>
      <c r="D304" s="9">
        <v>173367183</v>
      </c>
      <c r="E304" s="9" t="s">
        <v>785</v>
      </c>
    </row>
    <row r="305" customHeight="1" spans="1:5">
      <c r="A305" s="9">
        <v>301</v>
      </c>
      <c r="B305" s="9" t="s">
        <v>786</v>
      </c>
      <c r="C305" s="9" t="s">
        <v>787</v>
      </c>
      <c r="D305" s="9">
        <v>195559786</v>
      </c>
      <c r="E305" s="9" t="s">
        <v>788</v>
      </c>
    </row>
    <row r="306" customHeight="1" spans="1:5">
      <c r="A306" s="9">
        <v>302</v>
      </c>
      <c r="B306" s="9" t="s">
        <v>789</v>
      </c>
      <c r="C306" s="9" t="s">
        <v>790</v>
      </c>
      <c r="D306" s="9">
        <v>173385566</v>
      </c>
      <c r="E306" s="9" t="s">
        <v>791</v>
      </c>
    </row>
    <row r="307" customHeight="1" spans="1:5">
      <c r="A307" s="9">
        <v>303</v>
      </c>
      <c r="B307" s="9" t="s">
        <v>792</v>
      </c>
      <c r="C307" s="9" t="s">
        <v>793</v>
      </c>
      <c r="D307" s="9">
        <v>123065066</v>
      </c>
      <c r="E307" s="9" t="s">
        <v>794</v>
      </c>
    </row>
    <row r="308" customHeight="1" spans="1:5">
      <c r="A308" s="9">
        <v>304</v>
      </c>
      <c r="B308" s="9" t="s">
        <v>795</v>
      </c>
      <c r="C308" s="9" t="s">
        <v>796</v>
      </c>
      <c r="D308" s="9">
        <v>129031162</v>
      </c>
      <c r="E308" s="9" t="s">
        <v>797</v>
      </c>
    </row>
    <row r="309" customHeight="1" spans="1:5">
      <c r="A309" s="9">
        <v>305</v>
      </c>
      <c r="B309" s="9" t="s">
        <v>798</v>
      </c>
      <c r="C309" s="9" t="s">
        <v>799</v>
      </c>
      <c r="D309" s="9">
        <v>122199039</v>
      </c>
      <c r="E309" s="9" t="s">
        <v>800</v>
      </c>
    </row>
    <row r="310" customHeight="1" spans="1:5">
      <c r="A310" s="9">
        <v>306</v>
      </c>
      <c r="B310" s="9" t="s">
        <v>801</v>
      </c>
      <c r="C310" s="9" t="s">
        <v>802</v>
      </c>
      <c r="D310" s="9">
        <v>192244240</v>
      </c>
      <c r="E310" s="9" t="s">
        <v>803</v>
      </c>
    </row>
    <row r="311" customHeight="1" spans="1:5">
      <c r="A311" s="9">
        <v>307</v>
      </c>
      <c r="B311" s="9" t="s">
        <v>804</v>
      </c>
      <c r="C311" s="9" t="s">
        <v>805</v>
      </c>
      <c r="D311" s="9">
        <v>124455888</v>
      </c>
      <c r="E311" s="9" t="s">
        <v>806</v>
      </c>
    </row>
    <row r="312" customHeight="1" spans="1:5">
      <c r="A312" s="9">
        <v>308</v>
      </c>
      <c r="B312" s="9" t="s">
        <v>135</v>
      </c>
      <c r="C312" s="9" t="s">
        <v>807</v>
      </c>
      <c r="D312" s="9">
        <v>378067899</v>
      </c>
      <c r="E312" s="9" t="s">
        <v>137</v>
      </c>
    </row>
    <row r="313" customHeight="1" spans="1:5">
      <c r="A313" s="9">
        <v>309</v>
      </c>
      <c r="B313" s="9" t="s">
        <v>135</v>
      </c>
      <c r="C313" s="9" t="s">
        <v>808</v>
      </c>
      <c r="D313" s="9">
        <v>378067899</v>
      </c>
      <c r="E313" s="9" t="s">
        <v>137</v>
      </c>
    </row>
    <row r="314" customHeight="1" spans="1:5">
      <c r="A314" s="9">
        <v>310</v>
      </c>
      <c r="B314" s="9" t="s">
        <v>809</v>
      </c>
      <c r="C314" s="9" t="s">
        <v>810</v>
      </c>
      <c r="D314" s="9">
        <v>122887159</v>
      </c>
      <c r="E314" s="9" t="s">
        <v>811</v>
      </c>
    </row>
    <row r="315" customHeight="1" spans="1:5">
      <c r="A315" s="9">
        <v>311</v>
      </c>
      <c r="B315" s="9" t="s">
        <v>812</v>
      </c>
      <c r="C315" s="9" t="s">
        <v>813</v>
      </c>
      <c r="D315" s="9">
        <v>122762013</v>
      </c>
      <c r="E315" s="9" t="s">
        <v>814</v>
      </c>
    </row>
    <row r="316" customHeight="1" spans="1:5">
      <c r="A316" s="9">
        <v>312</v>
      </c>
      <c r="B316" s="9" t="s">
        <v>815</v>
      </c>
      <c r="C316" s="9" t="s">
        <v>816</v>
      </c>
      <c r="D316" s="9">
        <v>192142420</v>
      </c>
      <c r="E316" s="9" t="s">
        <v>817</v>
      </c>
    </row>
    <row r="317" customHeight="1" spans="1:5">
      <c r="A317" s="9">
        <v>313</v>
      </c>
      <c r="B317" s="9" t="s">
        <v>135</v>
      </c>
      <c r="C317" s="9" t="s">
        <v>818</v>
      </c>
      <c r="D317" s="9">
        <v>378067899</v>
      </c>
      <c r="E317" s="9" t="s">
        <v>137</v>
      </c>
    </row>
    <row r="318" customHeight="1" spans="1:5">
      <c r="A318" s="9">
        <v>314</v>
      </c>
      <c r="B318" s="9" t="s">
        <v>135</v>
      </c>
      <c r="C318" s="9" t="s">
        <v>819</v>
      </c>
      <c r="D318" s="9">
        <v>378067899</v>
      </c>
      <c r="E318" s="9" t="s">
        <v>137</v>
      </c>
    </row>
    <row r="319" customHeight="1" spans="1:5">
      <c r="A319" s="9">
        <v>315</v>
      </c>
      <c r="B319" s="9" t="s">
        <v>820</v>
      </c>
      <c r="C319" s="9" t="s">
        <v>821</v>
      </c>
      <c r="D319" s="9">
        <v>173363383</v>
      </c>
      <c r="E319" s="9" t="s">
        <v>822</v>
      </c>
    </row>
    <row r="320" customHeight="1" spans="1:5">
      <c r="A320" s="9">
        <v>316</v>
      </c>
      <c r="B320" s="9" t="s">
        <v>823</v>
      </c>
      <c r="C320" s="9" t="s">
        <v>824</v>
      </c>
      <c r="D320" s="9">
        <v>193205823</v>
      </c>
      <c r="E320" s="9" t="s">
        <v>825</v>
      </c>
    </row>
    <row r="321" customHeight="1" spans="1:5">
      <c r="A321" s="9">
        <v>317</v>
      </c>
      <c r="B321" s="9" t="s">
        <v>826</v>
      </c>
      <c r="C321" s="9" t="s">
        <v>827</v>
      </c>
      <c r="D321" s="9">
        <v>162602266</v>
      </c>
      <c r="E321" s="9" t="s">
        <v>828</v>
      </c>
    </row>
    <row r="322" customHeight="1" spans="1:5">
      <c r="A322" s="9">
        <v>318</v>
      </c>
      <c r="B322" s="9" t="s">
        <v>135</v>
      </c>
      <c r="C322" s="9" t="s">
        <v>829</v>
      </c>
      <c r="D322" s="9">
        <v>378067899</v>
      </c>
      <c r="E322" s="9" t="s">
        <v>137</v>
      </c>
    </row>
    <row r="323" customHeight="1" spans="1:5">
      <c r="A323" s="9">
        <v>319</v>
      </c>
      <c r="B323" s="9" t="s">
        <v>830</v>
      </c>
      <c r="C323" s="9" t="s">
        <v>831</v>
      </c>
      <c r="D323" s="9">
        <v>167762101</v>
      </c>
      <c r="E323" s="9" t="s">
        <v>832</v>
      </c>
    </row>
    <row r="324" customHeight="1" spans="1:5">
      <c r="A324" s="9">
        <v>320</v>
      </c>
      <c r="B324" s="9" t="s">
        <v>833</v>
      </c>
      <c r="C324" s="9" t="s">
        <v>834</v>
      </c>
      <c r="D324" s="9">
        <v>126928376</v>
      </c>
      <c r="E324" s="9" t="s">
        <v>835</v>
      </c>
    </row>
    <row r="325" customHeight="1" spans="1:5">
      <c r="A325" s="9">
        <v>321</v>
      </c>
      <c r="B325" s="9" t="s">
        <v>833</v>
      </c>
      <c r="C325" s="9" t="s">
        <v>836</v>
      </c>
      <c r="D325" s="9">
        <v>126928376</v>
      </c>
      <c r="E325" s="9" t="s">
        <v>835</v>
      </c>
    </row>
    <row r="326" customHeight="1" spans="1:5">
      <c r="A326" s="9">
        <v>322</v>
      </c>
      <c r="B326" s="9" t="s">
        <v>833</v>
      </c>
      <c r="C326" s="9" t="s">
        <v>837</v>
      </c>
      <c r="D326" s="9">
        <v>126928376</v>
      </c>
      <c r="E326" s="9" t="s">
        <v>835</v>
      </c>
    </row>
    <row r="327" customHeight="1" spans="1:5">
      <c r="A327" s="9">
        <v>323</v>
      </c>
      <c r="B327" s="9" t="s">
        <v>833</v>
      </c>
      <c r="C327" s="9" t="s">
        <v>838</v>
      </c>
      <c r="D327" s="9">
        <v>126928376</v>
      </c>
      <c r="E327" s="9" t="s">
        <v>835</v>
      </c>
    </row>
    <row r="328" customHeight="1" spans="1:5">
      <c r="A328" s="9">
        <v>324</v>
      </c>
      <c r="B328" s="9" t="s">
        <v>714</v>
      </c>
      <c r="C328" s="9" t="s">
        <v>839</v>
      </c>
      <c r="D328" s="9">
        <v>164126331</v>
      </c>
      <c r="E328" s="9" t="s">
        <v>716</v>
      </c>
    </row>
    <row r="329" customHeight="1" spans="1:5">
      <c r="A329" s="9">
        <v>325</v>
      </c>
      <c r="B329" s="9" t="s">
        <v>135</v>
      </c>
      <c r="C329" s="9" t="s">
        <v>840</v>
      </c>
      <c r="D329" s="9">
        <v>378067899</v>
      </c>
      <c r="E329" s="9" t="s">
        <v>137</v>
      </c>
    </row>
    <row r="330" customHeight="1" spans="1:5">
      <c r="A330" s="9">
        <v>326</v>
      </c>
      <c r="B330" s="9" t="s">
        <v>841</v>
      </c>
      <c r="C330" s="9" t="s">
        <v>842</v>
      </c>
      <c r="D330" s="9">
        <v>122175801</v>
      </c>
      <c r="E330" s="9" t="s">
        <v>843</v>
      </c>
    </row>
    <row r="331" customHeight="1" spans="1:5">
      <c r="A331" s="9">
        <v>327</v>
      </c>
      <c r="B331" s="9" t="s">
        <v>844</v>
      </c>
      <c r="C331" s="9" t="s">
        <v>845</v>
      </c>
      <c r="D331" s="9">
        <v>128877687</v>
      </c>
      <c r="E331" s="9" t="s">
        <v>846</v>
      </c>
    </row>
    <row r="332" customHeight="1" spans="1:5">
      <c r="A332" s="9">
        <v>328</v>
      </c>
      <c r="B332" s="9" t="s">
        <v>847</v>
      </c>
      <c r="C332" s="9" t="s">
        <v>848</v>
      </c>
      <c r="D332" s="9">
        <v>193166384</v>
      </c>
      <c r="E332" s="9" t="s">
        <v>849</v>
      </c>
    </row>
    <row r="333" customHeight="1" spans="1:5">
      <c r="A333" s="9">
        <v>329</v>
      </c>
      <c r="B333" s="9" t="s">
        <v>850</v>
      </c>
      <c r="C333" s="9" t="s">
        <v>851</v>
      </c>
      <c r="D333" s="9">
        <v>122714554</v>
      </c>
      <c r="E333" s="9" t="s">
        <v>852</v>
      </c>
    </row>
    <row r="334" customHeight="1" spans="1:5">
      <c r="A334" s="9">
        <v>330</v>
      </c>
      <c r="B334" s="9" t="s">
        <v>853</v>
      </c>
      <c r="C334" s="9" t="s">
        <v>854</v>
      </c>
      <c r="D334" s="9">
        <v>123839820</v>
      </c>
      <c r="E334" s="9" t="s">
        <v>855</v>
      </c>
    </row>
    <row r="335" customHeight="1" spans="1:5">
      <c r="A335" s="9">
        <v>331</v>
      </c>
      <c r="B335" s="9" t="s">
        <v>856</v>
      </c>
      <c r="C335" s="9" t="s">
        <v>857</v>
      </c>
      <c r="D335" s="9">
        <v>126989355</v>
      </c>
      <c r="E335" s="9" t="s">
        <v>858</v>
      </c>
    </row>
    <row r="336" customHeight="1" spans="1:5">
      <c r="A336" s="9">
        <v>332</v>
      </c>
      <c r="B336" s="9" t="s">
        <v>859</v>
      </c>
      <c r="C336" s="9" t="s">
        <v>860</v>
      </c>
      <c r="D336" s="9">
        <v>122293750</v>
      </c>
      <c r="E336" s="9" t="s">
        <v>861</v>
      </c>
    </row>
    <row r="337" customHeight="1" spans="1:5">
      <c r="A337" s="9">
        <v>333</v>
      </c>
      <c r="B337" s="9" t="s">
        <v>862</v>
      </c>
      <c r="C337" s="9" t="s">
        <v>863</v>
      </c>
      <c r="D337" s="9">
        <v>127703357</v>
      </c>
      <c r="E337" s="9" t="s">
        <v>864</v>
      </c>
    </row>
    <row r="338" customHeight="1" spans="1:5">
      <c r="A338" s="9">
        <v>334</v>
      </c>
      <c r="B338" s="9" t="s">
        <v>865</v>
      </c>
      <c r="C338" s="9" t="s">
        <v>866</v>
      </c>
      <c r="D338" s="9">
        <v>82250088</v>
      </c>
      <c r="E338" s="9" t="s">
        <v>867</v>
      </c>
    </row>
    <row r="339" customHeight="1" spans="1:5">
      <c r="A339" s="9">
        <v>335</v>
      </c>
      <c r="B339" s="9" t="s">
        <v>868</v>
      </c>
      <c r="C339" s="9" t="s">
        <v>869</v>
      </c>
      <c r="D339" s="9">
        <v>123090412</v>
      </c>
      <c r="E339" s="9" t="s">
        <v>870</v>
      </c>
    </row>
    <row r="340" customHeight="1" spans="1:5">
      <c r="A340" s="9">
        <v>336</v>
      </c>
      <c r="B340" s="9" t="s">
        <v>868</v>
      </c>
      <c r="C340" s="9" t="s">
        <v>871</v>
      </c>
      <c r="D340" s="9">
        <v>123090412</v>
      </c>
      <c r="E340" s="9" t="s">
        <v>870</v>
      </c>
    </row>
    <row r="341" customHeight="1" spans="1:5">
      <c r="A341" s="9">
        <v>337</v>
      </c>
      <c r="B341" s="9" t="s">
        <v>872</v>
      </c>
      <c r="C341" s="9" t="s">
        <v>873</v>
      </c>
      <c r="D341" s="9">
        <v>192162228</v>
      </c>
      <c r="E341" s="9" t="s">
        <v>874</v>
      </c>
    </row>
    <row r="342" customHeight="1" spans="1:5">
      <c r="A342" s="9">
        <v>338</v>
      </c>
      <c r="B342" s="9" t="s">
        <v>875</v>
      </c>
      <c r="C342" s="9" t="s">
        <v>876</v>
      </c>
      <c r="D342" s="9">
        <v>193810592</v>
      </c>
      <c r="E342" s="9" t="s">
        <v>877</v>
      </c>
    </row>
    <row r="343" customHeight="1" spans="1:5">
      <c r="A343" s="9">
        <v>339</v>
      </c>
      <c r="B343" s="9" t="s">
        <v>875</v>
      </c>
      <c r="C343" s="9" t="s">
        <v>878</v>
      </c>
      <c r="D343" s="9">
        <v>193810592</v>
      </c>
      <c r="E343" s="9" t="s">
        <v>877</v>
      </c>
    </row>
    <row r="344" customHeight="1" spans="1:5">
      <c r="A344" s="9">
        <v>340</v>
      </c>
      <c r="B344" s="9" t="s">
        <v>879</v>
      </c>
      <c r="C344" s="9" t="s">
        <v>880</v>
      </c>
      <c r="D344" s="9">
        <v>379816035</v>
      </c>
      <c r="E344" s="9" t="s">
        <v>881</v>
      </c>
    </row>
    <row r="345" customHeight="1" spans="1:5">
      <c r="A345" s="9">
        <v>341</v>
      </c>
      <c r="B345" s="9" t="s">
        <v>518</v>
      </c>
      <c r="C345" s="9" t="s">
        <v>882</v>
      </c>
      <c r="D345" s="9">
        <v>122338516</v>
      </c>
      <c r="E345" s="9" t="s">
        <v>520</v>
      </c>
    </row>
    <row r="346" customHeight="1" spans="1:5">
      <c r="A346" s="9">
        <v>342</v>
      </c>
      <c r="B346" s="9" t="s">
        <v>883</v>
      </c>
      <c r="C346" s="9" t="s">
        <v>884</v>
      </c>
      <c r="D346" s="9">
        <v>193914193</v>
      </c>
      <c r="E346" s="9" t="s">
        <v>885</v>
      </c>
    </row>
    <row r="347" customHeight="1" spans="1:5">
      <c r="A347" s="9">
        <v>343</v>
      </c>
      <c r="B347" s="9" t="s">
        <v>886</v>
      </c>
      <c r="C347" s="9" t="s">
        <v>887</v>
      </c>
      <c r="D347" s="9">
        <v>123736286</v>
      </c>
      <c r="E347" s="9" t="s">
        <v>888</v>
      </c>
    </row>
    <row r="348" customHeight="1" spans="1:5">
      <c r="A348" s="9">
        <v>344</v>
      </c>
      <c r="B348" s="9" t="s">
        <v>889</v>
      </c>
      <c r="C348" s="9" t="s">
        <v>890</v>
      </c>
      <c r="D348" s="9">
        <v>122008065</v>
      </c>
      <c r="E348" s="9" t="s">
        <v>891</v>
      </c>
    </row>
    <row r="349" customHeight="1" spans="1:5">
      <c r="A349" s="9">
        <v>345</v>
      </c>
      <c r="B349" s="9" t="s">
        <v>892</v>
      </c>
      <c r="C349" s="9" t="s">
        <v>893</v>
      </c>
      <c r="D349" s="9">
        <v>379577729</v>
      </c>
      <c r="E349" s="9" t="s">
        <v>894</v>
      </c>
    </row>
    <row r="350" customHeight="1" spans="1:5">
      <c r="A350" s="9">
        <v>346</v>
      </c>
      <c r="B350" s="9" t="s">
        <v>895</v>
      </c>
      <c r="C350" s="9" t="s">
        <v>896</v>
      </c>
      <c r="D350" s="9">
        <v>123345868</v>
      </c>
      <c r="E350" s="9" t="s">
        <v>897</v>
      </c>
    </row>
    <row r="351" customHeight="1" spans="1:5">
      <c r="A351" s="9">
        <v>347</v>
      </c>
      <c r="B351" s="9" t="s">
        <v>898</v>
      </c>
      <c r="C351" s="9" t="s">
        <v>899</v>
      </c>
      <c r="D351" s="9">
        <v>361440880</v>
      </c>
      <c r="E351" s="9" t="s">
        <v>900</v>
      </c>
    </row>
    <row r="352" customHeight="1" spans="1:5">
      <c r="A352" s="9">
        <v>348</v>
      </c>
      <c r="B352" s="9" t="s">
        <v>479</v>
      </c>
      <c r="C352" s="9" t="s">
        <v>901</v>
      </c>
      <c r="D352" s="9">
        <v>123917777</v>
      </c>
      <c r="E352" s="9" t="s">
        <v>481</v>
      </c>
    </row>
    <row r="353" customHeight="1" spans="1:5">
      <c r="A353" s="9">
        <v>349</v>
      </c>
      <c r="B353" s="9" t="s">
        <v>902</v>
      </c>
      <c r="C353" s="9" t="s">
        <v>903</v>
      </c>
      <c r="D353" s="9">
        <v>122761900</v>
      </c>
      <c r="E353" s="9" t="s">
        <v>904</v>
      </c>
    </row>
    <row r="354" customHeight="1" spans="1:5">
      <c r="A354" s="9">
        <v>350</v>
      </c>
      <c r="B354" s="9" t="s">
        <v>905</v>
      </c>
      <c r="C354" s="9" t="s">
        <v>906</v>
      </c>
      <c r="D354" s="9">
        <v>122776523</v>
      </c>
      <c r="E354" s="9" t="s">
        <v>907</v>
      </c>
    </row>
    <row r="355" customHeight="1" spans="1:5">
      <c r="A355" s="9">
        <v>351</v>
      </c>
      <c r="B355" s="9" t="s">
        <v>908</v>
      </c>
      <c r="C355" s="9" t="s">
        <v>909</v>
      </c>
      <c r="D355" s="9">
        <v>172648829</v>
      </c>
      <c r="E355" s="9" t="s">
        <v>910</v>
      </c>
    </row>
    <row r="356" customHeight="1" spans="1:5">
      <c r="A356" s="9">
        <v>352</v>
      </c>
      <c r="B356" s="9" t="s">
        <v>911</v>
      </c>
      <c r="C356" s="9" t="s">
        <v>912</v>
      </c>
      <c r="D356" s="9">
        <v>126260210</v>
      </c>
      <c r="E356" s="9" t="s">
        <v>913</v>
      </c>
    </row>
    <row r="357" customHeight="1" spans="1:5">
      <c r="A357" s="9">
        <v>353</v>
      </c>
      <c r="B357" s="9" t="s">
        <v>914</v>
      </c>
      <c r="C357" s="9" t="s">
        <v>915</v>
      </c>
      <c r="D357" s="9">
        <v>162021717</v>
      </c>
      <c r="E357" s="9" t="s">
        <v>916</v>
      </c>
    </row>
    <row r="358" customHeight="1" spans="1:5">
      <c r="A358" s="9">
        <v>354</v>
      </c>
      <c r="B358" s="9" t="s">
        <v>917</v>
      </c>
      <c r="C358" s="9" t="s">
        <v>918</v>
      </c>
      <c r="D358" s="9">
        <v>122989061</v>
      </c>
      <c r="E358" s="9" t="s">
        <v>919</v>
      </c>
    </row>
    <row r="359" customHeight="1" spans="1:5">
      <c r="A359" s="9">
        <v>355</v>
      </c>
      <c r="B359" s="9" t="s">
        <v>920</v>
      </c>
      <c r="C359" s="9" t="s">
        <v>921</v>
      </c>
      <c r="D359" s="9">
        <v>192779872</v>
      </c>
      <c r="E359" s="9" t="s">
        <v>922</v>
      </c>
    </row>
    <row r="360" customHeight="1" spans="1:5">
      <c r="A360" s="9">
        <v>356</v>
      </c>
      <c r="B360" s="9" t="s">
        <v>923</v>
      </c>
      <c r="C360" s="9" t="s">
        <v>924</v>
      </c>
      <c r="D360" s="9">
        <v>123982898</v>
      </c>
      <c r="E360" s="9" t="s">
        <v>925</v>
      </c>
    </row>
    <row r="361" customHeight="1" spans="1:5">
      <c r="A361" s="9">
        <v>357</v>
      </c>
      <c r="B361" s="9" t="s">
        <v>926</v>
      </c>
      <c r="C361" s="9" t="s">
        <v>927</v>
      </c>
      <c r="D361" s="9">
        <v>126566656</v>
      </c>
      <c r="E361" s="9" t="s">
        <v>928</v>
      </c>
    </row>
    <row r="362" customHeight="1" spans="1:5">
      <c r="A362" s="9">
        <v>358</v>
      </c>
      <c r="B362" s="9" t="s">
        <v>929</v>
      </c>
      <c r="C362" s="9" t="s">
        <v>930</v>
      </c>
      <c r="D362" s="9">
        <v>129805695</v>
      </c>
      <c r="E362" s="9" t="s">
        <v>931</v>
      </c>
    </row>
    <row r="363" customHeight="1" spans="1:5">
      <c r="A363" s="9">
        <v>359</v>
      </c>
      <c r="B363" s="9" t="s">
        <v>929</v>
      </c>
      <c r="C363" s="9" t="s">
        <v>932</v>
      </c>
      <c r="D363" s="9">
        <v>129805695</v>
      </c>
      <c r="E363" s="9" t="s">
        <v>931</v>
      </c>
    </row>
    <row r="364" customHeight="1" spans="1:5">
      <c r="A364" s="9">
        <v>360</v>
      </c>
      <c r="B364" s="9" t="s">
        <v>933</v>
      </c>
      <c r="C364" s="9" t="s">
        <v>934</v>
      </c>
      <c r="D364" s="9">
        <v>122979696</v>
      </c>
      <c r="E364" s="9" t="s">
        <v>935</v>
      </c>
    </row>
    <row r="365" customHeight="1" spans="1:5">
      <c r="A365" s="9">
        <v>361</v>
      </c>
      <c r="B365" s="9" t="s">
        <v>886</v>
      </c>
      <c r="C365" s="9" t="s">
        <v>936</v>
      </c>
      <c r="D365" s="9">
        <v>123736286</v>
      </c>
      <c r="E365" s="9" t="s">
        <v>888</v>
      </c>
    </row>
    <row r="366" customHeight="1" spans="1:5">
      <c r="A366" s="9">
        <v>362</v>
      </c>
      <c r="B366" s="9" t="s">
        <v>937</v>
      </c>
      <c r="C366" s="9" t="s">
        <v>938</v>
      </c>
      <c r="D366" s="9">
        <v>122377068</v>
      </c>
      <c r="E366" s="9" t="s">
        <v>939</v>
      </c>
    </row>
    <row r="367" customHeight="1" spans="1:5">
      <c r="A367" s="9">
        <v>363</v>
      </c>
      <c r="B367" s="9" t="s">
        <v>940</v>
      </c>
      <c r="C367" s="9" t="s">
        <v>941</v>
      </c>
      <c r="D367" s="9">
        <v>162715668</v>
      </c>
      <c r="E367" s="9" t="s">
        <v>942</v>
      </c>
    </row>
    <row r="368" customHeight="1" spans="1:5">
      <c r="A368" s="9">
        <v>364</v>
      </c>
      <c r="B368" s="9" t="s">
        <v>943</v>
      </c>
      <c r="C368" s="9" t="s">
        <v>944</v>
      </c>
      <c r="D368" s="9">
        <v>126346445</v>
      </c>
      <c r="E368" s="9" t="s">
        <v>945</v>
      </c>
    </row>
    <row r="369" customHeight="1" spans="1:5">
      <c r="A369" s="9">
        <v>365</v>
      </c>
      <c r="B369" s="9" t="s">
        <v>946</v>
      </c>
      <c r="C369" s="9" t="s">
        <v>947</v>
      </c>
      <c r="D369" s="9">
        <v>126012567</v>
      </c>
      <c r="E369" s="9" t="s">
        <v>948</v>
      </c>
    </row>
    <row r="370" customHeight="1" spans="1:5">
      <c r="A370" s="9">
        <v>366</v>
      </c>
      <c r="B370" s="9" t="s">
        <v>132</v>
      </c>
      <c r="C370" s="9" t="s">
        <v>949</v>
      </c>
      <c r="D370" s="9">
        <v>193506715</v>
      </c>
      <c r="E370" s="9" t="s">
        <v>134</v>
      </c>
    </row>
    <row r="371" customHeight="1" spans="1:5">
      <c r="A371" s="9">
        <v>367</v>
      </c>
      <c r="B371" s="9" t="s">
        <v>950</v>
      </c>
      <c r="C371" s="9" t="s">
        <v>951</v>
      </c>
      <c r="D371" s="9">
        <v>162159767</v>
      </c>
      <c r="E371" s="9" t="s">
        <v>952</v>
      </c>
    </row>
    <row r="372" customHeight="1" spans="1:5">
      <c r="A372" s="9">
        <v>368</v>
      </c>
      <c r="B372" s="9" t="s">
        <v>569</v>
      </c>
      <c r="C372" s="9" t="s">
        <v>953</v>
      </c>
      <c r="D372" s="9">
        <v>122137128</v>
      </c>
      <c r="E372" s="9" t="s">
        <v>571</v>
      </c>
    </row>
    <row r="373" customHeight="1" spans="1:5">
      <c r="A373" s="9">
        <v>369</v>
      </c>
      <c r="B373" s="9" t="s">
        <v>954</v>
      </c>
      <c r="C373" s="9" t="s">
        <v>955</v>
      </c>
      <c r="D373" s="9">
        <v>139306727</v>
      </c>
      <c r="E373" s="9" t="s">
        <v>956</v>
      </c>
    </row>
    <row r="374" customHeight="1" spans="1:5">
      <c r="A374" s="9">
        <v>370</v>
      </c>
      <c r="B374" s="9" t="s">
        <v>957</v>
      </c>
      <c r="C374" s="9" t="s">
        <v>958</v>
      </c>
      <c r="D374" s="9">
        <v>192900222</v>
      </c>
      <c r="E374" s="9" t="s">
        <v>959</v>
      </c>
    </row>
    <row r="375" customHeight="1" spans="1:5">
      <c r="A375" s="9">
        <v>371</v>
      </c>
      <c r="B375" s="9" t="s">
        <v>960</v>
      </c>
      <c r="C375" s="9" t="s">
        <v>961</v>
      </c>
      <c r="D375" s="9">
        <v>192222553</v>
      </c>
      <c r="E375" s="9" t="s">
        <v>962</v>
      </c>
    </row>
    <row r="376" customHeight="1" spans="1:5">
      <c r="A376" s="9">
        <v>372</v>
      </c>
      <c r="B376" s="9" t="s">
        <v>963</v>
      </c>
      <c r="C376" s="9" t="s">
        <v>964</v>
      </c>
      <c r="D376" s="9">
        <v>122888977</v>
      </c>
      <c r="E376" s="9" t="s">
        <v>965</v>
      </c>
    </row>
    <row r="377" customHeight="1" spans="1:5">
      <c r="A377" s="9">
        <v>373</v>
      </c>
      <c r="B377" s="9" t="s">
        <v>966</v>
      </c>
      <c r="C377" s="9" t="s">
        <v>967</v>
      </c>
      <c r="D377" s="9">
        <v>162202179</v>
      </c>
      <c r="E377" s="9" t="s">
        <v>968</v>
      </c>
    </row>
    <row r="378" customHeight="1" spans="1:5">
      <c r="A378" s="9">
        <v>374</v>
      </c>
      <c r="B378" s="9" t="s">
        <v>969</v>
      </c>
      <c r="C378" s="9" t="s">
        <v>970</v>
      </c>
      <c r="D378" s="9">
        <v>122011393</v>
      </c>
      <c r="E378" s="9" t="s">
        <v>971</v>
      </c>
    </row>
    <row r="379" customHeight="1" spans="1:5">
      <c r="A379" s="9">
        <v>375</v>
      </c>
      <c r="B379" s="9" t="s">
        <v>972</v>
      </c>
      <c r="C379" s="9" t="s">
        <v>973</v>
      </c>
      <c r="D379" s="9">
        <v>122238232</v>
      </c>
      <c r="E379" s="9" t="s">
        <v>974</v>
      </c>
    </row>
    <row r="380" customHeight="1" spans="1:5">
      <c r="A380" s="9">
        <v>376</v>
      </c>
      <c r="B380" s="9" t="s">
        <v>975</v>
      </c>
      <c r="C380" s="9" t="s">
        <v>976</v>
      </c>
      <c r="D380" s="9">
        <v>178203989</v>
      </c>
      <c r="E380" s="9" t="s">
        <v>977</v>
      </c>
    </row>
    <row r="381" customHeight="1" spans="1:5">
      <c r="A381" s="9">
        <v>377</v>
      </c>
      <c r="B381" s="9" t="s">
        <v>978</v>
      </c>
      <c r="C381" s="9" t="s">
        <v>979</v>
      </c>
      <c r="D381" s="9">
        <v>122055166</v>
      </c>
      <c r="E381" s="9" t="s">
        <v>980</v>
      </c>
    </row>
    <row r="382" customHeight="1" spans="1:5">
      <c r="A382" s="9">
        <v>378</v>
      </c>
      <c r="B382" s="9" t="s">
        <v>981</v>
      </c>
      <c r="C382" s="9" t="s">
        <v>982</v>
      </c>
      <c r="D382" s="9">
        <v>379721160</v>
      </c>
      <c r="E382" s="9" t="s">
        <v>983</v>
      </c>
    </row>
    <row r="383" customHeight="1" spans="1:5">
      <c r="A383" s="9">
        <v>379</v>
      </c>
      <c r="B383" s="9" t="s">
        <v>741</v>
      </c>
      <c r="C383" s="9" t="s">
        <v>984</v>
      </c>
      <c r="D383" s="9">
        <v>123296528</v>
      </c>
      <c r="E383" s="9" t="s">
        <v>743</v>
      </c>
    </row>
    <row r="384" customHeight="1" spans="1:5">
      <c r="A384" s="9">
        <v>380</v>
      </c>
      <c r="B384" s="9" t="s">
        <v>985</v>
      </c>
      <c r="C384" s="9" t="s">
        <v>986</v>
      </c>
      <c r="D384" s="9"/>
      <c r="E384" s="9" t="s">
        <v>987</v>
      </c>
    </row>
    <row r="385" customHeight="1" spans="1:5">
      <c r="A385" s="9">
        <v>381</v>
      </c>
      <c r="B385" s="9" t="s">
        <v>988</v>
      </c>
      <c r="C385" s="9" t="s">
        <v>989</v>
      </c>
      <c r="D385" s="9">
        <v>193205350</v>
      </c>
      <c r="E385" s="9" t="s">
        <v>990</v>
      </c>
    </row>
    <row r="386" customHeight="1" spans="1:5">
      <c r="A386" s="9">
        <v>382</v>
      </c>
      <c r="B386" s="9" t="s">
        <v>991</v>
      </c>
      <c r="C386" s="9" t="s">
        <v>992</v>
      </c>
      <c r="D386" s="9">
        <v>122397818</v>
      </c>
      <c r="E386" s="9" t="s">
        <v>993</v>
      </c>
    </row>
    <row r="387" customHeight="1" spans="1:5">
      <c r="A387" s="9">
        <v>383</v>
      </c>
      <c r="B387" s="9" t="s">
        <v>991</v>
      </c>
      <c r="C387" s="9" t="s">
        <v>994</v>
      </c>
      <c r="D387" s="9">
        <v>122397818</v>
      </c>
      <c r="E387" s="9" t="s">
        <v>993</v>
      </c>
    </row>
    <row r="388" customHeight="1" spans="1:5">
      <c r="A388" s="9">
        <v>384</v>
      </c>
      <c r="B388" s="9" t="s">
        <v>594</v>
      </c>
      <c r="C388" s="9" t="s">
        <v>995</v>
      </c>
      <c r="D388" s="9">
        <v>122353985</v>
      </c>
      <c r="E388" s="9" t="s">
        <v>596</v>
      </c>
    </row>
    <row r="389" customHeight="1" spans="1:5">
      <c r="A389" s="9">
        <v>385</v>
      </c>
      <c r="B389" s="9" t="s">
        <v>594</v>
      </c>
      <c r="C389" s="9" t="s">
        <v>996</v>
      </c>
      <c r="D389" s="9">
        <v>122353985</v>
      </c>
      <c r="E389" s="9" t="s">
        <v>596</v>
      </c>
    </row>
    <row r="390" customHeight="1" spans="1:5">
      <c r="A390" s="9">
        <v>386</v>
      </c>
      <c r="B390" s="9" t="s">
        <v>591</v>
      </c>
      <c r="C390" s="9" t="s">
        <v>997</v>
      </c>
      <c r="D390" s="9">
        <v>122898260</v>
      </c>
      <c r="E390" s="9" t="s">
        <v>593</v>
      </c>
    </row>
    <row r="391" customHeight="1" spans="1:5">
      <c r="A391" s="9">
        <v>387</v>
      </c>
      <c r="B391" s="9" t="s">
        <v>998</v>
      </c>
      <c r="C391" s="9" t="s">
        <v>999</v>
      </c>
      <c r="D391" s="9">
        <v>122335370</v>
      </c>
      <c r="E391" s="9" t="s">
        <v>1000</v>
      </c>
    </row>
    <row r="392" customHeight="1" spans="1:5">
      <c r="A392" s="9">
        <v>388</v>
      </c>
      <c r="B392" s="9" t="s">
        <v>998</v>
      </c>
      <c r="C392" s="9" t="s">
        <v>1001</v>
      </c>
      <c r="D392" s="9">
        <v>122335370</v>
      </c>
      <c r="E392" s="9" t="s">
        <v>1000</v>
      </c>
    </row>
    <row r="393" customHeight="1" spans="1:5">
      <c r="A393" s="9">
        <v>389</v>
      </c>
      <c r="B393" s="9" t="s">
        <v>1002</v>
      </c>
      <c r="C393" s="9" t="s">
        <v>1003</v>
      </c>
      <c r="D393" s="9">
        <v>193802266</v>
      </c>
      <c r="E393" s="9" t="s">
        <v>1004</v>
      </c>
    </row>
    <row r="394" customHeight="1" spans="1:5">
      <c r="A394" s="9">
        <v>390</v>
      </c>
      <c r="B394" s="9" t="s">
        <v>1005</v>
      </c>
      <c r="C394" s="9" t="s">
        <v>1006</v>
      </c>
      <c r="D394" s="9">
        <v>162103789</v>
      </c>
      <c r="E394" s="9" t="s">
        <v>1007</v>
      </c>
    </row>
    <row r="395" customHeight="1" spans="1:5">
      <c r="A395" s="9">
        <v>391</v>
      </c>
      <c r="B395" s="9" t="s">
        <v>998</v>
      </c>
      <c r="C395" s="9" t="s">
        <v>1008</v>
      </c>
      <c r="D395" s="9">
        <v>122335370</v>
      </c>
      <c r="E395" s="9" t="s">
        <v>1000</v>
      </c>
    </row>
    <row r="396" customHeight="1" spans="1:5">
      <c r="A396" s="9">
        <v>392</v>
      </c>
      <c r="B396" s="9" t="s">
        <v>1009</v>
      </c>
      <c r="C396" s="9" t="s">
        <v>1010</v>
      </c>
      <c r="D396" s="9">
        <v>162800603</v>
      </c>
      <c r="E396" s="9" t="s">
        <v>1011</v>
      </c>
    </row>
    <row r="397" customHeight="1" spans="1:5">
      <c r="A397" s="9">
        <v>393</v>
      </c>
      <c r="B397" s="9" t="s">
        <v>1012</v>
      </c>
      <c r="C397" s="9" t="s">
        <v>1013</v>
      </c>
      <c r="D397" s="9"/>
      <c r="E397" s="9" t="s">
        <v>1014</v>
      </c>
    </row>
  </sheetData>
  <mergeCells count="5">
    <mergeCell ref="A3:A4"/>
    <mergeCell ref="B3:B4"/>
    <mergeCell ref="C3:C4"/>
    <mergeCell ref="D3:D4"/>
    <mergeCell ref="E3:E4"/>
  </mergeCells>
  <conditionalFormatting sqref="E66:E67">
    <cfRule type="duplicateValues" dxfId="0" priority="1"/>
  </conditionalFormatting>
  <pageMargins left="0.25" right="0.25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3"/>
  <sheetViews>
    <sheetView workbookViewId="0">
      <selection activeCell="C374" sqref="C1:C374"/>
    </sheetView>
  </sheetViews>
  <sheetFormatPr defaultColWidth="9" defaultRowHeight="21.75" customHeight="1" outlineLevelCol="2"/>
  <cols>
    <col min="1" max="1" width="39.8518518518519" customWidth="1"/>
    <col min="2" max="2" width="91.287037037037" customWidth="1"/>
    <col min="3" max="3" width="12" customWidth="1"/>
  </cols>
  <sheetData>
    <row r="1" customHeight="1" spans="1:3">
      <c r="A1" s="4" t="s">
        <v>6</v>
      </c>
      <c r="B1" s="4" t="s">
        <v>1015</v>
      </c>
      <c r="C1" s="4">
        <v>192172677</v>
      </c>
    </row>
    <row r="2" customHeight="1" spans="1:3">
      <c r="A2" s="4" t="s">
        <v>1016</v>
      </c>
      <c r="B2" s="4" t="s">
        <v>1017</v>
      </c>
      <c r="C2" s="4">
        <v>376881266</v>
      </c>
    </row>
    <row r="3" customHeight="1" spans="1:3">
      <c r="A3" s="4" t="s">
        <v>18</v>
      </c>
      <c r="B3" s="4" t="s">
        <v>1018</v>
      </c>
      <c r="C3" s="4">
        <v>323039659</v>
      </c>
    </row>
    <row r="4" customHeight="1" spans="1:3">
      <c r="A4" s="4" t="s">
        <v>1016</v>
      </c>
      <c r="B4" s="4" t="s">
        <v>1019</v>
      </c>
      <c r="C4" s="4">
        <v>376881266</v>
      </c>
    </row>
    <row r="5" customHeight="1" spans="1:3">
      <c r="A5" s="4" t="s">
        <v>1016</v>
      </c>
      <c r="B5" s="4" t="s">
        <v>1020</v>
      </c>
      <c r="C5" s="4">
        <v>376881266</v>
      </c>
    </row>
    <row r="6" customHeight="1" spans="1:3">
      <c r="A6" s="4" t="s">
        <v>18</v>
      </c>
      <c r="B6" s="4" t="s">
        <v>1021</v>
      </c>
      <c r="C6" s="4">
        <v>323039659</v>
      </c>
    </row>
    <row r="7" customHeight="1" spans="1:3">
      <c r="A7" s="4" t="s">
        <v>1016</v>
      </c>
      <c r="B7" s="4" t="s">
        <v>1022</v>
      </c>
      <c r="C7" s="4">
        <v>376881266</v>
      </c>
    </row>
    <row r="8" customHeight="1" spans="1:3">
      <c r="A8" s="4" t="s">
        <v>1016</v>
      </c>
      <c r="B8" s="4" t="s">
        <v>1023</v>
      </c>
      <c r="C8" s="4">
        <v>376881266</v>
      </c>
    </row>
    <row r="9" customHeight="1" spans="1:3">
      <c r="A9" s="4" t="s">
        <v>46</v>
      </c>
      <c r="B9" s="4" t="s">
        <v>1024</v>
      </c>
      <c r="C9" s="4">
        <v>340437022</v>
      </c>
    </row>
    <row r="10" customHeight="1" spans="1:3">
      <c r="A10" s="4" t="s">
        <v>52</v>
      </c>
      <c r="B10" s="4" t="s">
        <v>1025</v>
      </c>
      <c r="C10" s="4">
        <v>122187940</v>
      </c>
    </row>
    <row r="11" customHeight="1" spans="1:3">
      <c r="A11" s="4" t="s">
        <v>18</v>
      </c>
      <c r="B11" s="4" t="s">
        <v>1026</v>
      </c>
      <c r="C11" s="4">
        <v>323039659</v>
      </c>
    </row>
    <row r="12" customHeight="1" spans="1:3">
      <c r="A12" s="4" t="s">
        <v>62</v>
      </c>
      <c r="B12" s="4" t="s">
        <v>1027</v>
      </c>
      <c r="C12" s="4">
        <v>122862448</v>
      </c>
    </row>
    <row r="13" customHeight="1" spans="1:3">
      <c r="A13" s="4" t="s">
        <v>65</v>
      </c>
      <c r="B13" s="4" t="s">
        <v>1028</v>
      </c>
      <c r="C13" s="4">
        <v>162257516</v>
      </c>
    </row>
    <row r="14" customHeight="1" spans="1:3">
      <c r="A14" s="4" t="s">
        <v>1016</v>
      </c>
      <c r="B14" s="4" t="s">
        <v>1029</v>
      </c>
      <c r="C14" s="4">
        <v>376881266</v>
      </c>
    </row>
    <row r="15" customHeight="1" spans="1:3">
      <c r="A15" s="4" t="s">
        <v>1016</v>
      </c>
      <c r="B15" s="4" t="s">
        <v>1030</v>
      </c>
      <c r="C15" s="4">
        <v>376881266</v>
      </c>
    </row>
    <row r="16" customHeight="1" spans="1:3">
      <c r="A16" s="4" t="s">
        <v>74</v>
      </c>
      <c r="B16" s="4" t="s">
        <v>1031</v>
      </c>
      <c r="C16" s="4">
        <v>162117777</v>
      </c>
    </row>
    <row r="17" customHeight="1" spans="1:3">
      <c r="A17" s="4" t="s">
        <v>62</v>
      </c>
      <c r="B17" s="4" t="s">
        <v>1032</v>
      </c>
      <c r="C17" s="4">
        <v>122862448</v>
      </c>
    </row>
    <row r="18" customHeight="1" spans="1:3">
      <c r="A18" s="4" t="s">
        <v>78</v>
      </c>
      <c r="B18" s="4" t="s">
        <v>1033</v>
      </c>
      <c r="C18" s="4">
        <v>125127383</v>
      </c>
    </row>
    <row r="19" customHeight="1" spans="1:3">
      <c r="A19" s="4" t="s">
        <v>81</v>
      </c>
      <c r="B19" s="4" t="s">
        <v>1034</v>
      </c>
      <c r="C19" s="4">
        <v>125083922</v>
      </c>
    </row>
    <row r="20" customHeight="1" spans="1:3">
      <c r="A20" s="4" t="s">
        <v>84</v>
      </c>
      <c r="B20" s="4" t="s">
        <v>1035</v>
      </c>
      <c r="C20" s="4">
        <v>102288611</v>
      </c>
    </row>
    <row r="21" customHeight="1" spans="1:3">
      <c r="A21" s="4" t="s">
        <v>87</v>
      </c>
      <c r="B21" s="4" t="s">
        <v>1036</v>
      </c>
      <c r="C21" s="4">
        <v>79628045</v>
      </c>
    </row>
    <row r="22" customHeight="1" spans="1:3">
      <c r="A22" s="4" t="s">
        <v>90</v>
      </c>
      <c r="B22" s="4" t="s">
        <v>1037</v>
      </c>
      <c r="C22" s="4">
        <v>126421070</v>
      </c>
    </row>
    <row r="23" customHeight="1" spans="1:3">
      <c r="A23" s="4" t="s">
        <v>93</v>
      </c>
      <c r="B23" s="4" t="s">
        <v>1038</v>
      </c>
      <c r="C23" s="4">
        <v>61423336693</v>
      </c>
    </row>
    <row r="24" customHeight="1" spans="1:3">
      <c r="A24" s="4" t="s">
        <v>1016</v>
      </c>
      <c r="B24" s="4" t="s">
        <v>1039</v>
      </c>
      <c r="C24" s="4">
        <v>376881266</v>
      </c>
    </row>
    <row r="25" customHeight="1" spans="1:3">
      <c r="A25" s="4" t="s">
        <v>99</v>
      </c>
      <c r="B25" s="4" t="s">
        <v>1040</v>
      </c>
      <c r="C25" s="4">
        <v>122877837</v>
      </c>
    </row>
    <row r="26" customHeight="1" spans="1:3">
      <c r="A26" s="4" t="s">
        <v>102</v>
      </c>
      <c r="B26" s="4" t="s">
        <v>1041</v>
      </c>
      <c r="C26" s="4">
        <v>356358828</v>
      </c>
    </row>
    <row r="27" customHeight="1" spans="1:3">
      <c r="A27" s="4" t="s">
        <v>105</v>
      </c>
      <c r="B27" s="4" t="s">
        <v>1042</v>
      </c>
      <c r="C27" s="4">
        <v>166021136</v>
      </c>
    </row>
    <row r="28" customHeight="1" spans="1:3">
      <c r="A28" s="4" t="s">
        <v>1016</v>
      </c>
      <c r="B28" s="4" t="s">
        <v>1043</v>
      </c>
      <c r="C28" s="4">
        <v>376881266</v>
      </c>
    </row>
    <row r="29" customHeight="1" spans="1:3">
      <c r="A29" s="4" t="s">
        <v>1016</v>
      </c>
      <c r="B29" s="4" t="s">
        <v>1044</v>
      </c>
      <c r="C29" s="4">
        <v>376881266</v>
      </c>
    </row>
    <row r="30" customHeight="1" spans="1:3">
      <c r="A30" s="4" t="s">
        <v>1016</v>
      </c>
      <c r="B30" s="4" t="s">
        <v>1045</v>
      </c>
      <c r="C30" s="4">
        <v>376881266</v>
      </c>
    </row>
    <row r="31" customHeight="1" spans="1:3">
      <c r="A31" s="4" t="s">
        <v>117</v>
      </c>
      <c r="B31" s="4" t="s">
        <v>1046</v>
      </c>
      <c r="C31" s="4">
        <v>124543136</v>
      </c>
    </row>
    <row r="32" customHeight="1" spans="1:3">
      <c r="A32" s="4" t="s">
        <v>120</v>
      </c>
      <c r="B32" s="4" t="s">
        <v>1047</v>
      </c>
      <c r="C32" s="4">
        <v>126427448</v>
      </c>
    </row>
    <row r="33" customHeight="1" spans="1:3">
      <c r="A33" s="4" t="s">
        <v>123</v>
      </c>
      <c r="B33" s="4" t="s">
        <v>1048</v>
      </c>
      <c r="C33" s="4">
        <v>122962066</v>
      </c>
    </row>
    <row r="34" customHeight="1" spans="1:3">
      <c r="A34" s="4" t="s">
        <v>1049</v>
      </c>
      <c r="B34" s="4" t="s">
        <v>1050</v>
      </c>
      <c r="C34" s="4">
        <v>378067899</v>
      </c>
    </row>
    <row r="35" customHeight="1" spans="1:3">
      <c r="A35" s="4" t="s">
        <v>1049</v>
      </c>
      <c r="B35" s="4" t="s">
        <v>1051</v>
      </c>
      <c r="C35" s="4">
        <v>378067899</v>
      </c>
    </row>
    <row r="36" customHeight="1" spans="1:3">
      <c r="A36" s="4" t="s">
        <v>1049</v>
      </c>
      <c r="B36" s="4" t="s">
        <v>1052</v>
      </c>
      <c r="C36" s="4">
        <v>378067899</v>
      </c>
    </row>
    <row r="37" customHeight="1" spans="1:3">
      <c r="A37" s="4" t="s">
        <v>1049</v>
      </c>
      <c r="B37" s="4" t="s">
        <v>1053</v>
      </c>
      <c r="C37" s="4">
        <v>378067899</v>
      </c>
    </row>
    <row r="38" customHeight="1" spans="1:3">
      <c r="A38" s="4" t="s">
        <v>1054</v>
      </c>
      <c r="B38" s="4" t="s">
        <v>1055</v>
      </c>
      <c r="C38" s="4">
        <v>378054291</v>
      </c>
    </row>
    <row r="39" customHeight="1" spans="1:3">
      <c r="A39" s="4" t="s">
        <v>132</v>
      </c>
      <c r="B39" s="4" t="s">
        <v>1056</v>
      </c>
      <c r="C39" s="4">
        <v>193506715</v>
      </c>
    </row>
    <row r="40" customHeight="1" spans="1:3">
      <c r="A40" s="4" t="s">
        <v>1049</v>
      </c>
      <c r="B40" s="4" t="s">
        <v>1057</v>
      </c>
      <c r="C40" s="4">
        <v>378067899</v>
      </c>
    </row>
    <row r="41" customHeight="1" spans="1:3">
      <c r="A41" s="4" t="s">
        <v>1049</v>
      </c>
      <c r="B41" s="4" t="s">
        <v>1058</v>
      </c>
      <c r="C41" s="4">
        <v>378067899</v>
      </c>
    </row>
    <row r="42" customHeight="1" spans="1:3">
      <c r="A42" s="4" t="s">
        <v>138</v>
      </c>
      <c r="B42" s="4" t="s">
        <v>1059</v>
      </c>
      <c r="C42" s="4">
        <v>123760128</v>
      </c>
    </row>
    <row r="43" customHeight="1" spans="1:3">
      <c r="A43" s="4" t="s">
        <v>144</v>
      </c>
      <c r="B43" s="4" t="s">
        <v>1060</v>
      </c>
      <c r="C43" s="4">
        <v>146274250</v>
      </c>
    </row>
    <row r="44" customHeight="1" spans="1:3">
      <c r="A44" s="4" t="s">
        <v>1049</v>
      </c>
      <c r="B44" s="4" t="s">
        <v>1061</v>
      </c>
      <c r="C44" s="4">
        <v>378067899</v>
      </c>
    </row>
    <row r="45" customHeight="1" spans="1:3">
      <c r="A45" s="4" t="s">
        <v>148</v>
      </c>
      <c r="B45" s="4" t="s">
        <v>1062</v>
      </c>
      <c r="C45" s="4">
        <v>172044688</v>
      </c>
    </row>
    <row r="46" customHeight="1" spans="1:3">
      <c r="A46" s="4" t="s">
        <v>1016</v>
      </c>
      <c r="B46" s="4" t="s">
        <v>1063</v>
      </c>
      <c r="C46" s="4">
        <v>376881266</v>
      </c>
    </row>
    <row r="47" customHeight="1" spans="1:3">
      <c r="A47" s="4" t="s">
        <v>1016</v>
      </c>
      <c r="B47" s="4" t="s">
        <v>1064</v>
      </c>
      <c r="C47" s="4">
        <v>376881266</v>
      </c>
    </row>
    <row r="48" customHeight="1" spans="1:3">
      <c r="A48" s="4" t="s">
        <v>1016</v>
      </c>
      <c r="B48" s="4" t="s">
        <v>1065</v>
      </c>
      <c r="C48" s="4">
        <v>376881266</v>
      </c>
    </row>
    <row r="49" customHeight="1" spans="1:3">
      <c r="A49" s="4" t="s">
        <v>163</v>
      </c>
      <c r="B49" s="4" t="s">
        <v>1066</v>
      </c>
      <c r="C49" s="4">
        <v>193398133</v>
      </c>
    </row>
    <row r="50" customHeight="1" spans="1:3">
      <c r="A50" s="4" t="s">
        <v>166</v>
      </c>
      <c r="B50" s="4" t="s">
        <v>1067</v>
      </c>
      <c r="C50" s="4">
        <v>122113490</v>
      </c>
    </row>
    <row r="51" customHeight="1" spans="1:3">
      <c r="A51" s="4" t="s">
        <v>1049</v>
      </c>
      <c r="B51" s="4" t="s">
        <v>1068</v>
      </c>
      <c r="C51" s="4">
        <v>378067899</v>
      </c>
    </row>
    <row r="52" customHeight="1" spans="1:3">
      <c r="A52" s="4" t="s">
        <v>1016</v>
      </c>
      <c r="B52" s="4" t="s">
        <v>1069</v>
      </c>
      <c r="C52" s="4">
        <v>376881266</v>
      </c>
    </row>
    <row r="53" customHeight="1" spans="1:3">
      <c r="A53" s="4" t="s">
        <v>1049</v>
      </c>
      <c r="B53" s="4" t="s">
        <v>1070</v>
      </c>
      <c r="C53" s="4">
        <v>378067899</v>
      </c>
    </row>
    <row r="54" customHeight="1" spans="1:3">
      <c r="A54" s="4" t="s">
        <v>1016</v>
      </c>
      <c r="B54" s="4" t="s">
        <v>1071</v>
      </c>
      <c r="C54" s="4">
        <v>376881266</v>
      </c>
    </row>
    <row r="55" customHeight="1" spans="1:3">
      <c r="A55" s="4" t="s">
        <v>408</v>
      </c>
      <c r="B55" s="4" t="s">
        <v>1072</v>
      </c>
      <c r="C55" s="4">
        <v>108888288</v>
      </c>
    </row>
    <row r="56" customHeight="1" spans="1:3">
      <c r="A56" s="4" t="s">
        <v>1016</v>
      </c>
      <c r="B56" s="4" t="s">
        <v>1073</v>
      </c>
      <c r="C56" s="4">
        <v>376881266</v>
      </c>
    </row>
    <row r="57" customHeight="1" spans="1:3">
      <c r="A57" s="4" t="s">
        <v>180</v>
      </c>
      <c r="B57" s="4" t="s">
        <v>1074</v>
      </c>
      <c r="C57" s="4">
        <v>122383203</v>
      </c>
    </row>
    <row r="58" customHeight="1" spans="1:3">
      <c r="A58" s="4" t="s">
        <v>1049</v>
      </c>
      <c r="B58" s="4" t="s">
        <v>1075</v>
      </c>
      <c r="C58" s="4">
        <v>378067899</v>
      </c>
    </row>
    <row r="59" customHeight="1" spans="1:3">
      <c r="A59" s="4" t="s">
        <v>1016</v>
      </c>
      <c r="B59" s="4" t="s">
        <v>1076</v>
      </c>
      <c r="C59" s="4">
        <v>376881266</v>
      </c>
    </row>
    <row r="60" customHeight="1" spans="1:3">
      <c r="A60" s="4" t="s">
        <v>187</v>
      </c>
      <c r="B60" s="4" t="s">
        <v>1077</v>
      </c>
      <c r="C60" s="4">
        <v>192684786</v>
      </c>
    </row>
    <row r="61" customHeight="1" spans="1:3">
      <c r="A61" s="4" t="s">
        <v>190</v>
      </c>
      <c r="B61" s="4" t="s">
        <v>1078</v>
      </c>
      <c r="C61" s="4">
        <v>123303113</v>
      </c>
    </row>
    <row r="62" customHeight="1" spans="1:3">
      <c r="A62" s="4" t="s">
        <v>1016</v>
      </c>
      <c r="B62" s="4" t="s">
        <v>1079</v>
      </c>
      <c r="C62" s="4">
        <v>376881266</v>
      </c>
    </row>
    <row r="63" customHeight="1" spans="1:3">
      <c r="A63" s="4" t="s">
        <v>1080</v>
      </c>
      <c r="B63" s="4" t="s">
        <v>1081</v>
      </c>
      <c r="C63" s="4">
        <v>376881266</v>
      </c>
    </row>
    <row r="64" customHeight="1" spans="1:3">
      <c r="A64" s="4" t="s">
        <v>196</v>
      </c>
      <c r="B64" s="4" t="s">
        <v>1082</v>
      </c>
      <c r="C64" s="4">
        <v>356333902</v>
      </c>
    </row>
    <row r="65" customHeight="1" spans="1:3">
      <c r="A65" s="4" t="s">
        <v>199</v>
      </c>
      <c r="B65" s="4" t="s">
        <v>1083</v>
      </c>
      <c r="C65" s="4">
        <v>172552916</v>
      </c>
    </row>
    <row r="66" customHeight="1" spans="1:3">
      <c r="A66" s="4" t="s">
        <v>1084</v>
      </c>
      <c r="B66" s="4" t="s">
        <v>1085</v>
      </c>
      <c r="C66" s="4">
        <v>122783944</v>
      </c>
    </row>
    <row r="67" customHeight="1" spans="1:3">
      <c r="A67" s="4" t="s">
        <v>205</v>
      </c>
      <c r="B67" s="4" t="s">
        <v>1086</v>
      </c>
      <c r="C67" s="4">
        <v>6143447269</v>
      </c>
    </row>
    <row r="68" customHeight="1" spans="1:3">
      <c r="A68" s="4" t="s">
        <v>1016</v>
      </c>
      <c r="B68" s="4" t="s">
        <v>1087</v>
      </c>
      <c r="C68" s="4">
        <v>376881266</v>
      </c>
    </row>
    <row r="69" customHeight="1" spans="1:3">
      <c r="A69" s="4" t="s">
        <v>211</v>
      </c>
      <c r="B69" s="4" t="s">
        <v>1088</v>
      </c>
      <c r="C69" s="4">
        <v>126295752</v>
      </c>
    </row>
    <row r="70" customHeight="1" spans="1:3">
      <c r="A70" s="4" t="s">
        <v>214</v>
      </c>
      <c r="B70" s="4" t="s">
        <v>1089</v>
      </c>
      <c r="C70" s="4">
        <v>166266040</v>
      </c>
    </row>
    <row r="71" customHeight="1" spans="1:3">
      <c r="A71" s="4" t="s">
        <v>217</v>
      </c>
      <c r="B71" s="4" t="s">
        <v>1090</v>
      </c>
      <c r="C71" s="4">
        <v>1123238428</v>
      </c>
    </row>
    <row r="72" customHeight="1" spans="1:3">
      <c r="A72" s="4" t="s">
        <v>1016</v>
      </c>
      <c r="B72" s="4" t="s">
        <v>1091</v>
      </c>
      <c r="C72" s="4">
        <v>376881266</v>
      </c>
    </row>
    <row r="73" customHeight="1" spans="1:3">
      <c r="A73" s="4" t="s">
        <v>226</v>
      </c>
      <c r="B73" s="4" t="s">
        <v>1092</v>
      </c>
      <c r="C73" s="4">
        <v>60127817111</v>
      </c>
    </row>
    <row r="74" customHeight="1" spans="1:3">
      <c r="A74" s="4" t="s">
        <v>1016</v>
      </c>
      <c r="B74" s="4" t="s">
        <v>1093</v>
      </c>
      <c r="C74" s="4">
        <v>376881266</v>
      </c>
    </row>
    <row r="75" customHeight="1" spans="1:3">
      <c r="A75" s="4" t="s">
        <v>232</v>
      </c>
      <c r="B75" s="4" t="s">
        <v>1094</v>
      </c>
      <c r="C75" s="4">
        <v>61414346</v>
      </c>
    </row>
    <row r="76" customHeight="1" spans="1:3">
      <c r="A76" s="4" t="s">
        <v>129</v>
      </c>
      <c r="B76" s="4" t="s">
        <v>1095</v>
      </c>
      <c r="C76" s="4">
        <v>193385849</v>
      </c>
    </row>
    <row r="77" customHeight="1" spans="1:3">
      <c r="A77" s="4" t="s">
        <v>1049</v>
      </c>
      <c r="B77" s="4" t="s">
        <v>1096</v>
      </c>
      <c r="C77" s="4">
        <v>378067899</v>
      </c>
    </row>
    <row r="78" customHeight="1" spans="1:3">
      <c r="A78" s="4" t="s">
        <v>1049</v>
      </c>
      <c r="B78" s="4" t="s">
        <v>1097</v>
      </c>
      <c r="C78" s="4">
        <v>378067899</v>
      </c>
    </row>
    <row r="79" customHeight="1" spans="1:3">
      <c r="A79" s="4" t="s">
        <v>1049</v>
      </c>
      <c r="B79" s="4" t="s">
        <v>1098</v>
      </c>
      <c r="C79" s="4">
        <v>378067899</v>
      </c>
    </row>
    <row r="80" customHeight="1" spans="1:3">
      <c r="A80" s="4" t="s">
        <v>237</v>
      </c>
      <c r="B80" s="4" t="s">
        <v>1099</v>
      </c>
      <c r="C80" s="4">
        <v>194701128</v>
      </c>
    </row>
    <row r="81" customHeight="1" spans="1:3">
      <c r="A81" s="4" t="s">
        <v>1049</v>
      </c>
      <c r="B81" s="4" t="s">
        <v>1100</v>
      </c>
      <c r="C81" s="4">
        <v>378067899</v>
      </c>
    </row>
    <row r="82" customHeight="1" spans="1:3">
      <c r="A82" s="4" t="s">
        <v>1049</v>
      </c>
      <c r="B82" s="4" t="s">
        <v>1101</v>
      </c>
      <c r="C82" s="4">
        <v>378067899</v>
      </c>
    </row>
    <row r="83" customHeight="1" spans="1:3">
      <c r="A83" s="4" t="s">
        <v>1049</v>
      </c>
      <c r="B83" s="4" t="s">
        <v>1102</v>
      </c>
      <c r="C83" s="4">
        <v>378067899</v>
      </c>
    </row>
    <row r="84" customHeight="1" spans="1:3">
      <c r="A84" s="4" t="s">
        <v>1049</v>
      </c>
      <c r="B84" s="4" t="s">
        <v>1103</v>
      </c>
      <c r="C84" s="4">
        <v>378067899</v>
      </c>
    </row>
    <row r="85" customHeight="1" spans="1:3">
      <c r="A85" s="4" t="s">
        <v>1016</v>
      </c>
      <c r="B85" s="4" t="s">
        <v>1104</v>
      </c>
      <c r="C85" s="4">
        <v>376881266</v>
      </c>
    </row>
    <row r="86" customHeight="1" spans="1:3">
      <c r="A86" s="4" t="s">
        <v>1016</v>
      </c>
      <c r="B86" s="4" t="s">
        <v>1105</v>
      </c>
      <c r="C86" s="4">
        <v>376881266</v>
      </c>
    </row>
    <row r="87" customHeight="1" spans="1:3">
      <c r="A87" s="4" t="s">
        <v>1049</v>
      </c>
      <c r="B87" s="4" t="s">
        <v>1106</v>
      </c>
      <c r="C87" s="4">
        <v>378067899</v>
      </c>
    </row>
    <row r="88" customHeight="1" spans="1:3">
      <c r="A88" s="4" t="s">
        <v>1049</v>
      </c>
      <c r="B88" s="4" t="s">
        <v>1107</v>
      </c>
      <c r="C88" s="4">
        <v>378067899</v>
      </c>
    </row>
    <row r="89" customHeight="1" spans="1:3">
      <c r="A89" s="4" t="s">
        <v>251</v>
      </c>
      <c r="B89" s="4" t="s">
        <v>1108</v>
      </c>
      <c r="C89" s="4">
        <v>126338839</v>
      </c>
    </row>
    <row r="90" customHeight="1" spans="1:3">
      <c r="A90" s="4" t="s">
        <v>254</v>
      </c>
      <c r="B90" s="4" t="s">
        <v>1109</v>
      </c>
      <c r="C90" s="4">
        <v>377356311</v>
      </c>
    </row>
    <row r="91" customHeight="1" spans="1:3">
      <c r="A91" s="4" t="s">
        <v>254</v>
      </c>
      <c r="B91" s="4" t="s">
        <v>1110</v>
      </c>
      <c r="C91" s="4">
        <v>377356311</v>
      </c>
    </row>
    <row r="92" customHeight="1" spans="1:3">
      <c r="A92" s="4" t="s">
        <v>1049</v>
      </c>
      <c r="B92" s="4" t="s">
        <v>1111</v>
      </c>
      <c r="C92" s="4">
        <v>378067899</v>
      </c>
    </row>
    <row r="93" customHeight="1" spans="1:3">
      <c r="A93" s="4" t="s">
        <v>1049</v>
      </c>
      <c r="B93" s="4" t="s">
        <v>1112</v>
      </c>
      <c r="C93" s="4">
        <v>378067899</v>
      </c>
    </row>
    <row r="94" customHeight="1" spans="1:3">
      <c r="A94" s="4" t="s">
        <v>1049</v>
      </c>
      <c r="B94" s="4" t="s">
        <v>1113</v>
      </c>
      <c r="C94" s="4">
        <v>378067899</v>
      </c>
    </row>
    <row r="95" customHeight="1" spans="1:3">
      <c r="A95" s="4" t="s">
        <v>148</v>
      </c>
      <c r="B95" s="4" t="s">
        <v>1114</v>
      </c>
      <c r="C95" s="4">
        <v>172044688</v>
      </c>
    </row>
    <row r="96" customHeight="1" spans="1:3">
      <c r="A96" s="4" t="s">
        <v>261</v>
      </c>
      <c r="B96" s="4" t="s">
        <v>1115</v>
      </c>
      <c r="C96" s="4">
        <v>192796286</v>
      </c>
    </row>
    <row r="97" customHeight="1" spans="1:3">
      <c r="A97" s="4" t="s">
        <v>1049</v>
      </c>
      <c r="B97" s="4" t="s">
        <v>1116</v>
      </c>
      <c r="C97" s="4">
        <v>378067899</v>
      </c>
    </row>
    <row r="98" customHeight="1" spans="1:3">
      <c r="A98" s="4" t="s">
        <v>1049</v>
      </c>
      <c r="B98" s="4" t="s">
        <v>1117</v>
      </c>
      <c r="C98" s="4">
        <v>378067899</v>
      </c>
    </row>
    <row r="99" customHeight="1" spans="1:3">
      <c r="A99" s="4" t="s">
        <v>1049</v>
      </c>
      <c r="B99" s="4" t="s">
        <v>1118</v>
      </c>
      <c r="C99" s="4">
        <v>378067899</v>
      </c>
    </row>
    <row r="100" customHeight="1" spans="1:3">
      <c r="A100" s="4" t="s">
        <v>1049</v>
      </c>
      <c r="B100" s="4" t="s">
        <v>1119</v>
      </c>
      <c r="C100" s="4">
        <v>378067899</v>
      </c>
    </row>
    <row r="101" customHeight="1" spans="1:3">
      <c r="A101" s="4" t="s">
        <v>268</v>
      </c>
      <c r="B101" s="4" t="s">
        <v>1120</v>
      </c>
      <c r="C101" s="4">
        <v>108913321</v>
      </c>
    </row>
    <row r="102" customHeight="1" spans="1:3">
      <c r="A102" s="4" t="s">
        <v>271</v>
      </c>
      <c r="B102" s="4" t="s">
        <v>1121</v>
      </c>
      <c r="C102" s="4">
        <v>122226622</v>
      </c>
    </row>
    <row r="103" customHeight="1" spans="1:3">
      <c r="A103" s="4" t="s">
        <v>1016</v>
      </c>
      <c r="B103" s="4" t="s">
        <v>1122</v>
      </c>
      <c r="C103" s="4">
        <v>376881266</v>
      </c>
    </row>
    <row r="104" customHeight="1" spans="1:3">
      <c r="A104" s="4" t="s">
        <v>1016</v>
      </c>
      <c r="B104" s="4" t="s">
        <v>1123</v>
      </c>
      <c r="C104" s="4">
        <v>376881266</v>
      </c>
    </row>
    <row r="105" customHeight="1" spans="1:3">
      <c r="A105" s="4" t="s">
        <v>280</v>
      </c>
      <c r="B105" s="4" t="s">
        <v>1124</v>
      </c>
      <c r="C105" s="4">
        <v>193129388</v>
      </c>
    </row>
    <row r="106" customHeight="1" spans="1:3">
      <c r="A106" s="4" t="s">
        <v>283</v>
      </c>
      <c r="B106" s="4" t="s">
        <v>1125</v>
      </c>
      <c r="C106" s="4">
        <v>193183776</v>
      </c>
    </row>
    <row r="107" customHeight="1" spans="1:3">
      <c r="A107" s="4" t="s">
        <v>286</v>
      </c>
      <c r="B107" s="4" t="s">
        <v>1126</v>
      </c>
      <c r="C107" s="4">
        <v>166462232</v>
      </c>
    </row>
    <row r="108" customHeight="1" spans="1:3">
      <c r="A108" s="4" t="s">
        <v>289</v>
      </c>
      <c r="B108" s="4" t="s">
        <v>1127</v>
      </c>
      <c r="C108" s="4">
        <v>127033013</v>
      </c>
    </row>
    <row r="109" customHeight="1" spans="1:3">
      <c r="A109" s="4" t="s">
        <v>1049</v>
      </c>
      <c r="B109" s="4" t="s">
        <v>1128</v>
      </c>
      <c r="C109" s="4">
        <v>378067899</v>
      </c>
    </row>
    <row r="110" customHeight="1" spans="1:3">
      <c r="A110" s="4" t="s">
        <v>1049</v>
      </c>
      <c r="B110" s="4" t="s">
        <v>1129</v>
      </c>
      <c r="C110" s="4">
        <v>378067899</v>
      </c>
    </row>
    <row r="111" customHeight="1" spans="1:3">
      <c r="A111" s="4" t="s">
        <v>1049</v>
      </c>
      <c r="B111" s="4" t="s">
        <v>1130</v>
      </c>
      <c r="C111" s="4">
        <v>378067899</v>
      </c>
    </row>
    <row r="112" customHeight="1" spans="1:3">
      <c r="A112" s="4" t="s">
        <v>295</v>
      </c>
      <c r="B112" s="4" t="s">
        <v>1131</v>
      </c>
      <c r="C112" s="4">
        <v>123908955</v>
      </c>
    </row>
    <row r="113" customHeight="1" spans="1:3">
      <c r="A113" s="4" t="s">
        <v>298</v>
      </c>
      <c r="B113" s="4" t="s">
        <v>1132</v>
      </c>
      <c r="C113" s="4">
        <v>123511993</v>
      </c>
    </row>
    <row r="114" customHeight="1" spans="1:3">
      <c r="A114" s="4" t="s">
        <v>1133</v>
      </c>
      <c r="B114" s="4" t="s">
        <v>1134</v>
      </c>
      <c r="C114" s="4">
        <v>122180930</v>
      </c>
    </row>
    <row r="115" customHeight="1" spans="1:3">
      <c r="A115" s="4" t="s">
        <v>1016</v>
      </c>
      <c r="B115" s="4" t="s">
        <v>1135</v>
      </c>
      <c r="C115" s="4">
        <v>376881266</v>
      </c>
    </row>
    <row r="116" customHeight="1" spans="1:3">
      <c r="A116" s="4" t="s">
        <v>307</v>
      </c>
      <c r="B116" s="4" t="s">
        <v>1136</v>
      </c>
      <c r="C116" s="4">
        <v>126067721</v>
      </c>
    </row>
    <row r="117" customHeight="1" spans="1:3">
      <c r="A117" s="4" t="s">
        <v>310</v>
      </c>
      <c r="B117" s="4" t="s">
        <v>1137</v>
      </c>
      <c r="C117" s="4">
        <v>122881339</v>
      </c>
    </row>
    <row r="118" customHeight="1" spans="1:3">
      <c r="A118" s="4" t="s">
        <v>1049</v>
      </c>
      <c r="B118" s="4" t="s">
        <v>1138</v>
      </c>
      <c r="C118" s="4">
        <v>378067899</v>
      </c>
    </row>
    <row r="119" customHeight="1" spans="1:3">
      <c r="A119" s="4" t="s">
        <v>1049</v>
      </c>
      <c r="B119" s="4" t="s">
        <v>1139</v>
      </c>
      <c r="C119" s="4">
        <v>378067899</v>
      </c>
    </row>
    <row r="120" customHeight="1" spans="1:3">
      <c r="A120" s="4" t="s">
        <v>1049</v>
      </c>
      <c r="B120" s="4" t="s">
        <v>1140</v>
      </c>
      <c r="C120" s="4">
        <v>378067899</v>
      </c>
    </row>
    <row r="121" customHeight="1" spans="1:3">
      <c r="A121" s="4" t="s">
        <v>1049</v>
      </c>
      <c r="B121" s="4" t="s">
        <v>1141</v>
      </c>
      <c r="C121" s="4">
        <v>378067899</v>
      </c>
    </row>
    <row r="122" customHeight="1" spans="1:3">
      <c r="A122" s="4" t="s">
        <v>1049</v>
      </c>
      <c r="B122" s="4" t="s">
        <v>1142</v>
      </c>
      <c r="C122" s="4">
        <v>378067899</v>
      </c>
    </row>
    <row r="123" customHeight="1" spans="1:3">
      <c r="A123" s="4" t="s">
        <v>319</v>
      </c>
      <c r="B123" s="4" t="s">
        <v>1143</v>
      </c>
      <c r="C123" s="4">
        <v>193318811</v>
      </c>
    </row>
    <row r="124" customHeight="1" spans="1:3">
      <c r="A124" s="4" t="s">
        <v>322</v>
      </c>
      <c r="B124" s="4" t="s">
        <v>1144</v>
      </c>
      <c r="C124" s="4">
        <v>123075603</v>
      </c>
    </row>
    <row r="125" customHeight="1" spans="1:3">
      <c r="A125" s="4" t="s">
        <v>1049</v>
      </c>
      <c r="B125" s="4" t="s">
        <v>1145</v>
      </c>
      <c r="C125" s="4">
        <v>378067899</v>
      </c>
    </row>
    <row r="126" customHeight="1" spans="1:3">
      <c r="A126" s="4" t="s">
        <v>326</v>
      </c>
      <c r="B126" s="4" t="s">
        <v>1146</v>
      </c>
      <c r="C126" s="4">
        <v>173000171</v>
      </c>
    </row>
    <row r="127" customHeight="1" spans="1:3">
      <c r="A127" s="4" t="s">
        <v>329</v>
      </c>
      <c r="B127" s="4" t="s">
        <v>1147</v>
      </c>
      <c r="C127" s="4">
        <v>123313841</v>
      </c>
    </row>
    <row r="128" customHeight="1" spans="1:3">
      <c r="A128" s="4" t="s">
        <v>1049</v>
      </c>
      <c r="B128" s="4" t="s">
        <v>1148</v>
      </c>
      <c r="C128" s="4">
        <v>378067899</v>
      </c>
    </row>
    <row r="129" customHeight="1" spans="1:3">
      <c r="A129" s="4" t="s">
        <v>1049</v>
      </c>
      <c r="B129" s="4" t="s">
        <v>1149</v>
      </c>
      <c r="C129" s="4">
        <v>378067899</v>
      </c>
    </row>
    <row r="130" customHeight="1" spans="1:3">
      <c r="A130" s="4" t="s">
        <v>336</v>
      </c>
      <c r="B130" s="4" t="s">
        <v>1150</v>
      </c>
      <c r="C130" s="4">
        <v>123025343</v>
      </c>
    </row>
    <row r="131" customHeight="1" spans="1:3">
      <c r="A131" s="4" t="s">
        <v>1049</v>
      </c>
      <c r="B131" s="4" t="s">
        <v>1151</v>
      </c>
      <c r="C131" s="4">
        <v>378067899</v>
      </c>
    </row>
    <row r="132" customHeight="1" spans="1:3">
      <c r="A132" s="4" t="s">
        <v>1049</v>
      </c>
      <c r="B132" s="4" t="s">
        <v>1152</v>
      </c>
      <c r="C132" s="4">
        <v>378067899</v>
      </c>
    </row>
    <row r="133" customHeight="1" spans="1:3">
      <c r="A133" s="4" t="s">
        <v>1049</v>
      </c>
      <c r="B133" s="4" t="s">
        <v>1153</v>
      </c>
      <c r="C133" s="4">
        <v>378067899</v>
      </c>
    </row>
    <row r="134" customHeight="1" spans="1:3">
      <c r="A134" s="4" t="s">
        <v>1049</v>
      </c>
      <c r="B134" s="4" t="s">
        <v>1154</v>
      </c>
      <c r="C134" s="4">
        <v>378067899</v>
      </c>
    </row>
    <row r="135" customHeight="1" spans="1:3">
      <c r="A135" s="4" t="s">
        <v>343</v>
      </c>
      <c r="B135" s="4" t="s">
        <v>1155</v>
      </c>
      <c r="C135" s="4">
        <v>128081311</v>
      </c>
    </row>
    <row r="136" customHeight="1" spans="1:3">
      <c r="A136" s="4" t="s">
        <v>1049</v>
      </c>
      <c r="B136" s="4" t="s">
        <v>1156</v>
      </c>
      <c r="C136" s="4">
        <v>378067899</v>
      </c>
    </row>
    <row r="137" customHeight="1" spans="1:3">
      <c r="A137" s="4" t="s">
        <v>1049</v>
      </c>
      <c r="B137" s="4" t="s">
        <v>1157</v>
      </c>
      <c r="C137" s="4">
        <v>378067899</v>
      </c>
    </row>
    <row r="138" customHeight="1" spans="1:3">
      <c r="A138" s="4" t="s">
        <v>1016</v>
      </c>
      <c r="B138" s="4" t="s">
        <v>1158</v>
      </c>
      <c r="C138" s="4">
        <v>376881266</v>
      </c>
    </row>
    <row r="139" customHeight="1" spans="1:3">
      <c r="A139" s="4" t="s">
        <v>354</v>
      </c>
      <c r="B139" s="4" t="s">
        <v>1159</v>
      </c>
      <c r="C139" s="4">
        <v>193334296</v>
      </c>
    </row>
    <row r="140" customHeight="1" spans="1:3">
      <c r="A140" s="4" t="s">
        <v>357</v>
      </c>
      <c r="B140" s="4" t="s">
        <v>1160</v>
      </c>
      <c r="C140" s="4">
        <v>362013555</v>
      </c>
    </row>
    <row r="141" customHeight="1" spans="1:3">
      <c r="A141" s="4" t="s">
        <v>360</v>
      </c>
      <c r="B141" s="4" t="s">
        <v>1161</v>
      </c>
      <c r="C141" s="4">
        <v>55063133</v>
      </c>
    </row>
    <row r="142" customHeight="1" spans="1:3">
      <c r="A142" s="4" t="s">
        <v>1162</v>
      </c>
      <c r="B142" s="4" t="s">
        <v>1163</v>
      </c>
      <c r="C142" s="4">
        <v>125713120</v>
      </c>
    </row>
    <row r="143" customHeight="1" spans="1:3">
      <c r="A143" s="4" t="s">
        <v>363</v>
      </c>
      <c r="B143" s="4" t="s">
        <v>1164</v>
      </c>
      <c r="C143" s="4">
        <v>169706530</v>
      </c>
    </row>
    <row r="144" customHeight="1" spans="1:3">
      <c r="A144" s="4" t="s">
        <v>366</v>
      </c>
      <c r="B144" s="4" t="s">
        <v>1165</v>
      </c>
      <c r="C144" s="4">
        <v>122352915</v>
      </c>
    </row>
    <row r="145" customHeight="1" spans="1:3">
      <c r="A145" s="4" t="s">
        <v>1049</v>
      </c>
      <c r="B145" s="4" t="s">
        <v>1166</v>
      </c>
      <c r="C145" s="4">
        <v>378067899</v>
      </c>
    </row>
    <row r="146" customHeight="1" spans="1:3">
      <c r="A146" s="4" t="s">
        <v>1049</v>
      </c>
      <c r="B146" s="4" t="s">
        <v>1167</v>
      </c>
      <c r="C146" s="4">
        <v>378067899</v>
      </c>
    </row>
    <row r="147" customHeight="1" spans="1:3">
      <c r="A147" s="4" t="s">
        <v>1049</v>
      </c>
      <c r="B147" s="4" t="s">
        <v>1168</v>
      </c>
      <c r="C147" s="4">
        <v>378067899</v>
      </c>
    </row>
    <row r="148" customHeight="1" spans="1:3">
      <c r="A148" s="4" t="s">
        <v>1049</v>
      </c>
      <c r="B148" s="4" t="s">
        <v>1169</v>
      </c>
      <c r="C148" s="4">
        <v>378067899</v>
      </c>
    </row>
    <row r="149" customHeight="1" spans="1:3">
      <c r="A149" s="4" t="s">
        <v>1170</v>
      </c>
      <c r="B149" s="4" t="s">
        <v>1171</v>
      </c>
      <c r="C149" s="4" t="s">
        <v>1172</v>
      </c>
    </row>
    <row r="150" customHeight="1" spans="1:3">
      <c r="A150" s="4" t="s">
        <v>1170</v>
      </c>
      <c r="B150" s="4" t="s">
        <v>1173</v>
      </c>
      <c r="C150" s="4">
        <v>138805278</v>
      </c>
    </row>
    <row r="151" customHeight="1" spans="1:3">
      <c r="A151" s="4" t="s">
        <v>373</v>
      </c>
      <c r="B151" s="4" t="s">
        <v>1174</v>
      </c>
      <c r="C151" s="4">
        <v>123345080</v>
      </c>
    </row>
    <row r="152" customHeight="1" spans="1:3">
      <c r="A152" s="4" t="s">
        <v>376</v>
      </c>
      <c r="B152" s="4" t="s">
        <v>1175</v>
      </c>
      <c r="C152" s="4">
        <v>124613500</v>
      </c>
    </row>
    <row r="153" customHeight="1" spans="1:3">
      <c r="A153" s="4" t="s">
        <v>1049</v>
      </c>
      <c r="B153" s="4" t="s">
        <v>1176</v>
      </c>
      <c r="C153" s="4">
        <v>378067899</v>
      </c>
    </row>
    <row r="154" customHeight="1" spans="1:3">
      <c r="A154" s="4" t="s">
        <v>1049</v>
      </c>
      <c r="B154" s="4" t="s">
        <v>1177</v>
      </c>
      <c r="C154" s="4">
        <v>378067899</v>
      </c>
    </row>
    <row r="155" customHeight="1" spans="1:3">
      <c r="A155" s="4" t="s">
        <v>381</v>
      </c>
      <c r="B155" s="4" t="s">
        <v>1178</v>
      </c>
      <c r="C155" s="4">
        <v>123062701</v>
      </c>
    </row>
    <row r="156" customHeight="1" spans="1:3">
      <c r="A156" s="4" t="s">
        <v>376</v>
      </c>
      <c r="B156" s="4" t="s">
        <v>1179</v>
      </c>
      <c r="C156" s="4">
        <v>124613500</v>
      </c>
    </row>
    <row r="157" customHeight="1" spans="1:3">
      <c r="A157" s="4" t="s">
        <v>385</v>
      </c>
      <c r="B157" s="4" t="s">
        <v>1180</v>
      </c>
      <c r="C157" s="4">
        <v>123207017</v>
      </c>
    </row>
    <row r="158" customHeight="1" spans="1:3">
      <c r="A158" s="4" t="s">
        <v>388</v>
      </c>
      <c r="B158" s="4" t="s">
        <v>1181</v>
      </c>
      <c r="C158" s="4">
        <v>124813112</v>
      </c>
    </row>
    <row r="159" customHeight="1" spans="1:3">
      <c r="A159" s="4" t="s">
        <v>1049</v>
      </c>
      <c r="B159" s="4" t="s">
        <v>1182</v>
      </c>
      <c r="C159" s="4">
        <v>378067899</v>
      </c>
    </row>
    <row r="160" customHeight="1" spans="1:3">
      <c r="A160" s="4" t="s">
        <v>1049</v>
      </c>
      <c r="B160" s="4" t="s">
        <v>1183</v>
      </c>
      <c r="C160" s="4">
        <v>378067899</v>
      </c>
    </row>
    <row r="161" customHeight="1" spans="1:3">
      <c r="A161" s="4" t="s">
        <v>393</v>
      </c>
      <c r="B161" s="4" t="s">
        <v>1184</v>
      </c>
      <c r="C161" s="4">
        <v>122204403</v>
      </c>
    </row>
    <row r="162" customHeight="1" spans="1:3">
      <c r="A162" s="4" t="s">
        <v>399</v>
      </c>
      <c r="B162" s="4" t="s">
        <v>1185</v>
      </c>
      <c r="C162" s="4">
        <v>173261182</v>
      </c>
    </row>
    <row r="163" customHeight="1" spans="1:3">
      <c r="A163" s="4" t="s">
        <v>402</v>
      </c>
      <c r="B163" s="4" t="s">
        <v>1186</v>
      </c>
      <c r="C163" s="4">
        <v>123760376</v>
      </c>
    </row>
    <row r="164" customHeight="1" spans="1:3">
      <c r="A164" s="4" t="s">
        <v>405</v>
      </c>
      <c r="B164" s="4" t="s">
        <v>1187</v>
      </c>
      <c r="C164" s="4">
        <v>129425495</v>
      </c>
    </row>
    <row r="165" customHeight="1" spans="1:3">
      <c r="A165" s="4" t="s">
        <v>411</v>
      </c>
      <c r="B165" s="4" t="s">
        <v>1188</v>
      </c>
      <c r="C165" s="4">
        <v>60</v>
      </c>
    </row>
    <row r="166" customHeight="1" spans="1:3">
      <c r="A166" s="4" t="s">
        <v>1016</v>
      </c>
      <c r="B166" s="4" t="s">
        <v>1189</v>
      </c>
      <c r="C166" s="4">
        <v>376881266</v>
      </c>
    </row>
    <row r="167" customHeight="1" spans="1:3">
      <c r="A167" s="4" t="s">
        <v>1016</v>
      </c>
      <c r="B167" s="4" t="s">
        <v>1190</v>
      </c>
      <c r="C167" s="4">
        <v>376881266</v>
      </c>
    </row>
    <row r="168" customHeight="1" spans="1:3">
      <c r="A168" s="4" t="s">
        <v>423</v>
      </c>
      <c r="B168" s="4" t="s">
        <v>1191</v>
      </c>
      <c r="C168" s="4">
        <v>126198136</v>
      </c>
    </row>
    <row r="169" customHeight="1" spans="1:3">
      <c r="A169" s="4" t="s">
        <v>426</v>
      </c>
      <c r="B169" s="4" t="s">
        <v>1192</v>
      </c>
      <c r="C169" s="4">
        <v>320878338</v>
      </c>
    </row>
    <row r="170" customHeight="1" spans="1:3">
      <c r="A170" s="4" t="s">
        <v>429</v>
      </c>
      <c r="B170" s="4" t="s">
        <v>1193</v>
      </c>
      <c r="C170" s="4">
        <v>183884668</v>
      </c>
    </row>
    <row r="171" customHeight="1" spans="1:3">
      <c r="A171" s="4" t="s">
        <v>1016</v>
      </c>
      <c r="B171" s="4" t="s">
        <v>1194</v>
      </c>
      <c r="C171" s="4">
        <v>376881266</v>
      </c>
    </row>
    <row r="172" customHeight="1" spans="1:3">
      <c r="A172" s="4" t="s">
        <v>1016</v>
      </c>
      <c r="B172" s="4" t="s">
        <v>1195</v>
      </c>
      <c r="C172" s="4">
        <v>376881266</v>
      </c>
    </row>
    <row r="173" customHeight="1" spans="1:3">
      <c r="A173" s="4" t="s">
        <v>436</v>
      </c>
      <c r="B173" s="4" t="s">
        <v>1196</v>
      </c>
      <c r="C173" s="4">
        <v>129413734</v>
      </c>
    </row>
    <row r="174" customHeight="1" spans="1:3">
      <c r="A174" s="4" t="s">
        <v>439</v>
      </c>
      <c r="B174" s="4" t="s">
        <v>1197</v>
      </c>
      <c r="C174" s="4">
        <v>102212868</v>
      </c>
    </row>
    <row r="175" customHeight="1" spans="1:3">
      <c r="A175" s="4" t="s">
        <v>442</v>
      </c>
      <c r="B175" s="4" t="s">
        <v>1198</v>
      </c>
      <c r="C175" s="4">
        <v>320879959</v>
      </c>
    </row>
    <row r="176" customHeight="1" spans="1:3">
      <c r="A176" s="4" t="s">
        <v>445</v>
      </c>
      <c r="B176" s="4" t="s">
        <v>1199</v>
      </c>
      <c r="C176" s="4">
        <v>124578983</v>
      </c>
    </row>
    <row r="177" customHeight="1" spans="1:3">
      <c r="A177" s="4" t="s">
        <v>1016</v>
      </c>
      <c r="B177" s="4" t="s">
        <v>1200</v>
      </c>
      <c r="C177" s="4">
        <v>376881266</v>
      </c>
    </row>
    <row r="178" customHeight="1" spans="1:3">
      <c r="A178" s="4" t="s">
        <v>1016</v>
      </c>
      <c r="B178" s="4" t="s">
        <v>1201</v>
      </c>
      <c r="C178" s="4">
        <v>376881266</v>
      </c>
    </row>
    <row r="179" customHeight="1" spans="1:3">
      <c r="A179" s="4" t="s">
        <v>454</v>
      </c>
      <c r="B179" s="4" t="s">
        <v>1202</v>
      </c>
      <c r="C179" s="4">
        <v>122517917</v>
      </c>
    </row>
    <row r="180" customHeight="1" spans="1:3">
      <c r="A180" s="4" t="s">
        <v>457</v>
      </c>
      <c r="B180" s="4" t="s">
        <v>1203</v>
      </c>
      <c r="C180" s="4">
        <v>122784056</v>
      </c>
    </row>
    <row r="181" customHeight="1" spans="1:3">
      <c r="A181" s="4" t="s">
        <v>460</v>
      </c>
      <c r="B181" s="4" t="s">
        <v>1204</v>
      </c>
      <c r="C181" s="4">
        <v>176020250</v>
      </c>
    </row>
    <row r="182" customHeight="1" spans="1:3">
      <c r="A182" s="4" t="s">
        <v>463</v>
      </c>
      <c r="B182" s="4" t="s">
        <v>1205</v>
      </c>
      <c r="C182" s="4">
        <v>327111556</v>
      </c>
    </row>
    <row r="183" customHeight="1" spans="1:3">
      <c r="A183" s="4" t="s">
        <v>463</v>
      </c>
      <c r="B183" s="4" t="s">
        <v>1206</v>
      </c>
      <c r="C183" s="4">
        <v>327111556</v>
      </c>
    </row>
    <row r="184" customHeight="1" spans="1:3">
      <c r="A184" s="4" t="s">
        <v>467</v>
      </c>
      <c r="B184" s="4" t="s">
        <v>1207</v>
      </c>
      <c r="C184" s="4">
        <v>377279999</v>
      </c>
    </row>
    <row r="185" customHeight="1" spans="1:3">
      <c r="A185" s="4" t="s">
        <v>1016</v>
      </c>
      <c r="B185" s="4" t="s">
        <v>1208</v>
      </c>
      <c r="C185" s="4">
        <v>376881266</v>
      </c>
    </row>
    <row r="186" customHeight="1" spans="1:3">
      <c r="A186" s="4" t="s">
        <v>479</v>
      </c>
      <c r="B186" s="4" t="s">
        <v>1209</v>
      </c>
      <c r="C186" s="4">
        <v>123917777</v>
      </c>
    </row>
    <row r="187" customHeight="1" spans="1:3">
      <c r="A187" s="4" t="s">
        <v>485</v>
      </c>
      <c r="B187" s="4" t="s">
        <v>1210</v>
      </c>
      <c r="C187" s="4">
        <v>123051765</v>
      </c>
    </row>
    <row r="188" customHeight="1" spans="1:3">
      <c r="A188" s="4" t="s">
        <v>1016</v>
      </c>
      <c r="B188" s="4" t="s">
        <v>1211</v>
      </c>
      <c r="C188" s="4">
        <v>376881266</v>
      </c>
    </row>
    <row r="189" customHeight="1" spans="1:3">
      <c r="A189" s="4" t="s">
        <v>491</v>
      </c>
      <c r="B189" s="4" t="s">
        <v>1212</v>
      </c>
      <c r="C189" s="4">
        <v>199402555</v>
      </c>
    </row>
    <row r="190" customHeight="1" spans="1:3">
      <c r="A190" s="4" t="s">
        <v>1213</v>
      </c>
      <c r="B190" s="4" t="s">
        <v>1214</v>
      </c>
      <c r="C190" s="4">
        <v>166585311</v>
      </c>
    </row>
    <row r="191" customHeight="1" spans="1:3">
      <c r="A191" s="4" t="s">
        <v>497</v>
      </c>
      <c r="B191" s="4" t="s">
        <v>1215</v>
      </c>
      <c r="C191" s="4">
        <v>122912136</v>
      </c>
    </row>
    <row r="192" customHeight="1" spans="1:3">
      <c r="A192" s="4" t="s">
        <v>500</v>
      </c>
      <c r="B192" s="4" t="s">
        <v>1216</v>
      </c>
      <c r="C192" s="4">
        <v>362722439</v>
      </c>
    </row>
    <row r="193" customHeight="1" spans="1:3">
      <c r="A193" s="4" t="s">
        <v>503</v>
      </c>
      <c r="B193" s="4" t="s">
        <v>1217</v>
      </c>
      <c r="C193" s="4">
        <v>122335378</v>
      </c>
    </row>
    <row r="194" customHeight="1" spans="1:3">
      <c r="A194" s="4" t="s">
        <v>506</v>
      </c>
      <c r="B194" s="4" t="s">
        <v>1218</v>
      </c>
      <c r="C194" s="4">
        <v>122272386</v>
      </c>
    </row>
    <row r="195" customHeight="1" spans="1:3">
      <c r="A195" s="4" t="s">
        <v>1080</v>
      </c>
      <c r="B195" s="4" t="s">
        <v>1219</v>
      </c>
      <c r="C195" s="4">
        <v>376881266</v>
      </c>
    </row>
    <row r="196" customHeight="1" spans="1:3">
      <c r="A196" s="4" t="s">
        <v>509</v>
      </c>
      <c r="B196" s="4" t="s">
        <v>1220</v>
      </c>
      <c r="C196" s="4">
        <v>123827005</v>
      </c>
    </row>
    <row r="197" customHeight="1" spans="1:3">
      <c r="A197" s="4" t="s">
        <v>512</v>
      </c>
      <c r="B197" s="4" t="s">
        <v>1221</v>
      </c>
      <c r="C197" s="4">
        <v>178897816</v>
      </c>
    </row>
    <row r="198" customHeight="1" spans="1:3">
      <c r="A198" s="4" t="s">
        <v>515</v>
      </c>
      <c r="B198" s="4" t="s">
        <v>1222</v>
      </c>
      <c r="C198" s="4">
        <v>175397322</v>
      </c>
    </row>
    <row r="199" customHeight="1" spans="1:3">
      <c r="A199" s="4" t="s">
        <v>518</v>
      </c>
      <c r="B199" s="4" t="s">
        <v>1223</v>
      </c>
      <c r="C199" s="4">
        <v>122338516</v>
      </c>
    </row>
    <row r="200" customHeight="1" spans="1:3">
      <c r="A200" s="4" t="s">
        <v>521</v>
      </c>
      <c r="B200" s="4" t="s">
        <v>1224</v>
      </c>
      <c r="C200" s="4">
        <v>122222207</v>
      </c>
    </row>
    <row r="201" customHeight="1" spans="1:3">
      <c r="A201" s="4" t="s">
        <v>524</v>
      </c>
      <c r="B201" s="4" t="s">
        <v>1225</v>
      </c>
      <c r="C201" s="4">
        <v>178886889</v>
      </c>
    </row>
    <row r="202" customHeight="1" spans="1:3">
      <c r="A202" s="4" t="s">
        <v>527</v>
      </c>
      <c r="B202" s="4" t="s">
        <v>1226</v>
      </c>
      <c r="C202" s="4">
        <v>92776696</v>
      </c>
    </row>
    <row r="203" customHeight="1" spans="1:3">
      <c r="A203" s="4" t="s">
        <v>530</v>
      </c>
      <c r="B203" s="4" t="s">
        <v>1227</v>
      </c>
      <c r="C203" s="4">
        <v>123884838</v>
      </c>
    </row>
    <row r="204" customHeight="1" spans="1:3">
      <c r="A204" s="4" t="s">
        <v>533</v>
      </c>
      <c r="B204" s="4" t="s">
        <v>1228</v>
      </c>
      <c r="C204" s="4">
        <v>122221715</v>
      </c>
    </row>
    <row r="205" customHeight="1" spans="1:3">
      <c r="A205" s="4" t="s">
        <v>536</v>
      </c>
      <c r="B205" s="4" t="s">
        <v>1229</v>
      </c>
      <c r="C205" s="4">
        <v>378807211</v>
      </c>
    </row>
    <row r="206" customHeight="1" spans="1:3">
      <c r="A206" s="4" t="s">
        <v>539</v>
      </c>
      <c r="B206" s="4" t="s">
        <v>1230</v>
      </c>
      <c r="C206" s="4">
        <v>164281065</v>
      </c>
    </row>
    <row r="207" customHeight="1" spans="1:3">
      <c r="A207" s="4" t="s">
        <v>1016</v>
      </c>
      <c r="B207" s="4" t="s">
        <v>1231</v>
      </c>
      <c r="C207" s="4">
        <v>376881266</v>
      </c>
    </row>
    <row r="208" customHeight="1" spans="1:3">
      <c r="A208" s="4" t="s">
        <v>545</v>
      </c>
      <c r="B208" s="4" t="s">
        <v>1232</v>
      </c>
      <c r="C208" s="4">
        <v>126953545</v>
      </c>
    </row>
    <row r="209" customHeight="1" spans="1:3">
      <c r="A209" s="4" t="s">
        <v>1016</v>
      </c>
      <c r="B209" s="4" t="s">
        <v>1233</v>
      </c>
      <c r="C209" s="4">
        <v>376881266</v>
      </c>
    </row>
    <row r="210" customHeight="1" spans="1:3">
      <c r="A210" s="4" t="s">
        <v>551</v>
      </c>
      <c r="B210" s="4" t="s">
        <v>1234</v>
      </c>
      <c r="C210" s="4">
        <v>128279866</v>
      </c>
    </row>
    <row r="211" customHeight="1" spans="1:3">
      <c r="A211" s="4" t="s">
        <v>554</v>
      </c>
      <c r="B211" s="4" t="s">
        <v>1235</v>
      </c>
      <c r="C211" s="4">
        <v>378052120</v>
      </c>
    </row>
    <row r="212" customHeight="1" spans="1:3">
      <c r="A212" s="4" t="s">
        <v>557</v>
      </c>
      <c r="B212" s="4" t="s">
        <v>1236</v>
      </c>
      <c r="C212" s="4">
        <v>6593614570</v>
      </c>
    </row>
    <row r="213" customHeight="1" spans="1:3">
      <c r="A213" s="4" t="s">
        <v>560</v>
      </c>
      <c r="B213" s="4" t="s">
        <v>1237</v>
      </c>
      <c r="C213" s="4">
        <v>122827255</v>
      </c>
    </row>
    <row r="214" customHeight="1" spans="1:3">
      <c r="A214" s="4" t="s">
        <v>1049</v>
      </c>
      <c r="B214" s="4" t="s">
        <v>1238</v>
      </c>
      <c r="C214" s="4">
        <v>378067899</v>
      </c>
    </row>
    <row r="215" customHeight="1" spans="1:3">
      <c r="A215" s="4" t="s">
        <v>563</v>
      </c>
      <c r="B215" s="4" t="s">
        <v>1239</v>
      </c>
      <c r="C215" s="4">
        <v>126236233</v>
      </c>
    </row>
    <row r="216" customHeight="1" spans="1:3">
      <c r="A216" s="4" t="s">
        <v>569</v>
      </c>
      <c r="B216" s="4" t="s">
        <v>1240</v>
      </c>
      <c r="C216" s="4">
        <v>122137128</v>
      </c>
    </row>
    <row r="217" customHeight="1" spans="1:3">
      <c r="A217" s="4" t="s">
        <v>572</v>
      </c>
      <c r="B217" s="4" t="s">
        <v>1241</v>
      </c>
      <c r="C217" s="4">
        <v>122290735</v>
      </c>
    </row>
    <row r="218" customHeight="1" spans="1:3">
      <c r="A218" s="4" t="s">
        <v>1049</v>
      </c>
      <c r="B218" s="4" t="s">
        <v>1242</v>
      </c>
      <c r="C218" s="4">
        <v>378067899</v>
      </c>
    </row>
    <row r="219" customHeight="1" spans="1:3">
      <c r="A219" s="4" t="s">
        <v>1016</v>
      </c>
      <c r="B219" s="4" t="s">
        <v>1243</v>
      </c>
      <c r="C219" s="4">
        <v>376881266</v>
      </c>
    </row>
    <row r="220" customHeight="1" spans="1:3">
      <c r="A220" s="4" t="s">
        <v>579</v>
      </c>
      <c r="B220" s="4" t="s">
        <v>1244</v>
      </c>
      <c r="C220" s="4">
        <v>127171434</v>
      </c>
    </row>
    <row r="221" customHeight="1" spans="1:3">
      <c r="A221" s="4" t="s">
        <v>1245</v>
      </c>
      <c r="B221" s="4" t="s">
        <v>1246</v>
      </c>
      <c r="C221" s="4">
        <v>21447958</v>
      </c>
    </row>
    <row r="222" customHeight="1" spans="1:3">
      <c r="A222" s="4" t="s">
        <v>585</v>
      </c>
      <c r="B222" s="4" t="s">
        <v>1247</v>
      </c>
      <c r="C222" s="4">
        <v>377286631</v>
      </c>
    </row>
    <row r="223" customHeight="1" spans="1:3">
      <c r="A223" s="4" t="s">
        <v>588</v>
      </c>
      <c r="B223" s="4" t="s">
        <v>1248</v>
      </c>
      <c r="C223" s="4">
        <v>162161279</v>
      </c>
    </row>
    <row r="224" customHeight="1" spans="1:3">
      <c r="A224" s="4" t="s">
        <v>591</v>
      </c>
      <c r="B224" s="4" t="s">
        <v>1249</v>
      </c>
      <c r="C224" s="4">
        <v>122898260</v>
      </c>
    </row>
    <row r="225" customHeight="1" spans="1:3">
      <c r="A225" s="4" t="s">
        <v>594</v>
      </c>
      <c r="B225" s="4" t="s">
        <v>1250</v>
      </c>
      <c r="C225" s="4">
        <v>122353985</v>
      </c>
    </row>
    <row r="226" customHeight="1" spans="1:3">
      <c r="A226" s="4" t="s">
        <v>597</v>
      </c>
      <c r="B226" s="4" t="s">
        <v>1251</v>
      </c>
      <c r="C226" s="4">
        <v>162387427</v>
      </c>
    </row>
    <row r="227" customHeight="1" spans="1:3">
      <c r="A227" s="4" t="s">
        <v>600</v>
      </c>
      <c r="B227" s="4" t="s">
        <v>1252</v>
      </c>
      <c r="C227" s="4">
        <v>122631320</v>
      </c>
    </row>
    <row r="228" customHeight="1" spans="1:3">
      <c r="A228" s="4" t="s">
        <v>603</v>
      </c>
      <c r="B228" s="4" t="s">
        <v>1253</v>
      </c>
      <c r="C228" s="4">
        <v>126558125</v>
      </c>
    </row>
    <row r="229" customHeight="1" spans="1:3">
      <c r="A229" s="4" t="s">
        <v>606</v>
      </c>
      <c r="B229" s="4" t="s">
        <v>1254</v>
      </c>
      <c r="C229" s="4">
        <v>122292103</v>
      </c>
    </row>
    <row r="230" customHeight="1" spans="1:3">
      <c r="A230" s="4" t="s">
        <v>1016</v>
      </c>
      <c r="B230" s="4" t="s">
        <v>1255</v>
      </c>
      <c r="C230" s="4">
        <v>376881266</v>
      </c>
    </row>
    <row r="231" customHeight="1" spans="1:3">
      <c r="A231" s="4" t="s">
        <v>612</v>
      </c>
      <c r="B231" s="4" t="s">
        <v>1256</v>
      </c>
      <c r="C231" s="4">
        <v>163175561</v>
      </c>
    </row>
    <row r="232" customHeight="1" spans="1:3">
      <c r="A232" s="4" t="s">
        <v>615</v>
      </c>
      <c r="B232" s="4" t="s">
        <v>1257</v>
      </c>
      <c r="C232" s="4">
        <v>122197019</v>
      </c>
    </row>
    <row r="233" customHeight="1" spans="1:3">
      <c r="A233" s="4" t="s">
        <v>618</v>
      </c>
      <c r="B233" s="4" t="s">
        <v>1258</v>
      </c>
      <c r="C233" s="4">
        <v>321491342</v>
      </c>
    </row>
    <row r="234" customHeight="1" spans="1:3">
      <c r="A234" s="4" t="s">
        <v>621</v>
      </c>
      <c r="B234" s="4" t="s">
        <v>1259</v>
      </c>
      <c r="C234" s="4">
        <v>172828944</v>
      </c>
    </row>
    <row r="235" customHeight="1" spans="1:3">
      <c r="A235" s="4" t="s">
        <v>1049</v>
      </c>
      <c r="B235" s="4" t="s">
        <v>1260</v>
      </c>
      <c r="C235" s="4">
        <v>378067899</v>
      </c>
    </row>
    <row r="236" customHeight="1" spans="1:3">
      <c r="A236" s="4" t="s">
        <v>1049</v>
      </c>
      <c r="B236" s="4" t="s">
        <v>1261</v>
      </c>
      <c r="C236" s="4">
        <v>378067899</v>
      </c>
    </row>
    <row r="237" customHeight="1" spans="1:3">
      <c r="A237" s="4" t="s">
        <v>1049</v>
      </c>
      <c r="B237" s="4" t="s">
        <v>1262</v>
      </c>
      <c r="C237" s="4">
        <v>378067899</v>
      </c>
    </row>
    <row r="238" customHeight="1" spans="1:3">
      <c r="A238" s="4" t="s">
        <v>626</v>
      </c>
      <c r="B238" s="4" t="s">
        <v>1263</v>
      </c>
      <c r="C238" s="4">
        <v>123518601</v>
      </c>
    </row>
    <row r="239" customHeight="1" spans="1:3">
      <c r="A239" s="4" t="s">
        <v>1049</v>
      </c>
      <c r="B239" s="4" t="s">
        <v>1264</v>
      </c>
      <c r="C239" s="4">
        <v>378067899</v>
      </c>
    </row>
    <row r="240" customHeight="1" spans="1:3">
      <c r="A240" s="4" t="s">
        <v>1049</v>
      </c>
      <c r="B240" s="4" t="s">
        <v>1265</v>
      </c>
      <c r="C240" s="4">
        <v>378067899</v>
      </c>
    </row>
    <row r="241" customHeight="1" spans="1:3">
      <c r="A241" s="4" t="s">
        <v>630</v>
      </c>
      <c r="B241" s="4" t="s">
        <v>1266</v>
      </c>
      <c r="C241" s="4">
        <v>179919248</v>
      </c>
    </row>
    <row r="242" customHeight="1" spans="1:3">
      <c r="A242" s="4" t="s">
        <v>1267</v>
      </c>
      <c r="B242" s="4" t="s">
        <v>1268</v>
      </c>
      <c r="C242" s="4">
        <v>122806883</v>
      </c>
    </row>
    <row r="243" customHeight="1" spans="1:3">
      <c r="A243" s="4" t="s">
        <v>1016</v>
      </c>
      <c r="B243" s="4" t="s">
        <v>1269</v>
      </c>
      <c r="C243" s="4">
        <v>376881266</v>
      </c>
    </row>
    <row r="244" customHeight="1" spans="1:3">
      <c r="A244" s="4" t="s">
        <v>1016</v>
      </c>
      <c r="B244" s="4" t="s">
        <v>1270</v>
      </c>
      <c r="C244" s="4">
        <v>376881266</v>
      </c>
    </row>
    <row r="245" customHeight="1" spans="1:3">
      <c r="A245" s="4" t="s">
        <v>642</v>
      </c>
      <c r="B245" s="4" t="s">
        <v>1271</v>
      </c>
      <c r="C245" s="4">
        <v>196630869</v>
      </c>
    </row>
    <row r="246" customHeight="1" spans="1:3">
      <c r="A246" s="4" t="s">
        <v>645</v>
      </c>
      <c r="B246" s="4" t="s">
        <v>1272</v>
      </c>
      <c r="C246" s="4">
        <v>192717831</v>
      </c>
    </row>
    <row r="247" customHeight="1" spans="1:3">
      <c r="A247" s="4" t="s">
        <v>648</v>
      </c>
      <c r="B247" s="4" t="s">
        <v>1273</v>
      </c>
      <c r="C247" s="4">
        <v>123961111</v>
      </c>
    </row>
    <row r="248" customHeight="1" spans="1:3">
      <c r="A248" s="4" t="s">
        <v>1274</v>
      </c>
      <c r="B248" s="4" t="s">
        <v>1275</v>
      </c>
      <c r="C248" s="4">
        <v>193377309</v>
      </c>
    </row>
    <row r="249" customHeight="1" spans="1:3">
      <c r="A249" s="4" t="s">
        <v>1049</v>
      </c>
      <c r="B249" s="4" t="s">
        <v>1276</v>
      </c>
      <c r="C249" s="4">
        <v>378067899</v>
      </c>
    </row>
    <row r="250" customHeight="1" spans="1:3">
      <c r="A250" s="4" t="s">
        <v>1049</v>
      </c>
      <c r="B250" s="4" t="s">
        <v>1277</v>
      </c>
      <c r="C250" s="4">
        <v>378067899</v>
      </c>
    </row>
    <row r="251" customHeight="1" spans="1:3">
      <c r="A251" s="4" t="s">
        <v>1049</v>
      </c>
      <c r="B251" s="4" t="s">
        <v>1278</v>
      </c>
      <c r="C251" s="4">
        <v>378067899</v>
      </c>
    </row>
    <row r="252" customHeight="1" spans="1:3">
      <c r="A252" s="4" t="s">
        <v>1049</v>
      </c>
      <c r="B252" s="4" t="s">
        <v>1279</v>
      </c>
      <c r="C252" s="4">
        <v>378067899</v>
      </c>
    </row>
    <row r="253" customHeight="1" spans="1:3">
      <c r="A253" s="4" t="s">
        <v>656</v>
      </c>
      <c r="B253" s="4" t="s">
        <v>1280</v>
      </c>
      <c r="C253" s="4">
        <v>14083146560</v>
      </c>
    </row>
    <row r="254" customHeight="1" spans="1:3">
      <c r="A254" s="4" t="s">
        <v>659</v>
      </c>
      <c r="B254" s="4" t="s">
        <v>1281</v>
      </c>
      <c r="C254" s="4">
        <v>122662202</v>
      </c>
    </row>
    <row r="255" customHeight="1" spans="1:3">
      <c r="A255" s="4" t="s">
        <v>662</v>
      </c>
      <c r="B255" s="4" t="s">
        <v>1282</v>
      </c>
      <c r="C255" s="4">
        <v>173503020</v>
      </c>
    </row>
    <row r="256" customHeight="1" spans="1:3">
      <c r="A256" s="4" t="s">
        <v>665</v>
      </c>
      <c r="B256" s="4" t="s">
        <v>1283</v>
      </c>
      <c r="C256" s="4">
        <v>123355584</v>
      </c>
    </row>
    <row r="257" customHeight="1" spans="1:3">
      <c r="A257" s="4" t="s">
        <v>1016</v>
      </c>
      <c r="B257" s="4" t="s">
        <v>1284</v>
      </c>
      <c r="C257" s="4">
        <v>376881266</v>
      </c>
    </row>
    <row r="258" customHeight="1" spans="1:3">
      <c r="A258" s="4" t="s">
        <v>1016</v>
      </c>
      <c r="B258" s="4" t="s">
        <v>1285</v>
      </c>
      <c r="C258" s="4">
        <v>376881266</v>
      </c>
    </row>
    <row r="259" customHeight="1" spans="1:3">
      <c r="A259" s="4" t="s">
        <v>1016</v>
      </c>
      <c r="B259" s="4" t="s">
        <v>1286</v>
      </c>
      <c r="C259" s="4">
        <v>376881266</v>
      </c>
    </row>
    <row r="260" customHeight="1" spans="1:3">
      <c r="A260" s="4" t="s">
        <v>677</v>
      </c>
      <c r="B260" s="4" t="s">
        <v>1287</v>
      </c>
      <c r="C260" s="4">
        <v>179069440</v>
      </c>
    </row>
    <row r="261" customHeight="1" spans="1:3">
      <c r="A261" s="4" t="s">
        <v>680</v>
      </c>
      <c r="B261" s="4" t="s">
        <v>1288</v>
      </c>
      <c r="C261" s="4">
        <v>123132865</v>
      </c>
    </row>
    <row r="262" customHeight="1" spans="1:3">
      <c r="A262" s="4" t="s">
        <v>683</v>
      </c>
      <c r="B262" s="4" t="s">
        <v>1289</v>
      </c>
      <c r="C262" s="4">
        <v>123132375</v>
      </c>
    </row>
    <row r="263" customHeight="1" spans="1:3">
      <c r="A263" s="4" t="s">
        <v>686</v>
      </c>
      <c r="B263" s="4" t="s">
        <v>1290</v>
      </c>
      <c r="C263" s="4">
        <v>60104645725</v>
      </c>
    </row>
    <row r="264" customHeight="1" spans="1:3">
      <c r="A264" s="4" t="s">
        <v>1016</v>
      </c>
      <c r="B264" s="4" t="s">
        <v>1291</v>
      </c>
      <c r="C264" s="4">
        <v>376881266</v>
      </c>
    </row>
    <row r="265" customHeight="1" spans="1:3">
      <c r="A265" s="4" t="s">
        <v>1016</v>
      </c>
      <c r="B265" s="4" t="s">
        <v>1292</v>
      </c>
      <c r="C265" s="4">
        <v>376881266</v>
      </c>
    </row>
    <row r="266" customHeight="1" spans="1:3">
      <c r="A266" s="4" t="s">
        <v>1293</v>
      </c>
      <c r="B266" s="4" t="s">
        <v>1294</v>
      </c>
      <c r="C266" s="4">
        <v>123140603</v>
      </c>
    </row>
    <row r="267" customHeight="1" spans="1:3">
      <c r="A267" s="4" t="s">
        <v>695</v>
      </c>
      <c r="B267" s="4" t="s">
        <v>1295</v>
      </c>
      <c r="C267" s="4">
        <v>123548283</v>
      </c>
    </row>
    <row r="268" customHeight="1" spans="1:3">
      <c r="A268" s="4" t="s">
        <v>698</v>
      </c>
      <c r="B268" s="4" t="s">
        <v>1296</v>
      </c>
      <c r="C268" s="4">
        <v>162254673</v>
      </c>
    </row>
    <row r="269" customHeight="1" spans="1:3">
      <c r="A269" s="4" t="s">
        <v>701</v>
      </c>
      <c r="B269" s="4" t="s">
        <v>1297</v>
      </c>
      <c r="C269" s="4">
        <v>122339599</v>
      </c>
    </row>
    <row r="270" customHeight="1" spans="1:3">
      <c r="A270" s="4" t="s">
        <v>1049</v>
      </c>
      <c r="B270" s="4" t="s">
        <v>1298</v>
      </c>
      <c r="C270" s="4">
        <v>378067899</v>
      </c>
    </row>
    <row r="271" customHeight="1" spans="1:3">
      <c r="A271" s="4" t="s">
        <v>1049</v>
      </c>
      <c r="B271" s="4" t="s">
        <v>1299</v>
      </c>
      <c r="C271" s="4">
        <v>378067899</v>
      </c>
    </row>
    <row r="272" customHeight="1" spans="1:3">
      <c r="A272" s="4" t="s">
        <v>1300</v>
      </c>
      <c r="B272" s="4" t="s">
        <v>1301</v>
      </c>
      <c r="C272" s="4">
        <v>377822909</v>
      </c>
    </row>
    <row r="273" customHeight="1" spans="1:3">
      <c r="A273" s="4" t="s">
        <v>1016</v>
      </c>
      <c r="B273" s="4" t="s">
        <v>1302</v>
      </c>
      <c r="C273" s="4">
        <v>376881266</v>
      </c>
    </row>
    <row r="274" customHeight="1" spans="1:3">
      <c r="A274" s="4" t="s">
        <v>708</v>
      </c>
      <c r="B274" s="4" t="s">
        <v>1303</v>
      </c>
      <c r="C274" s="4">
        <v>162121417</v>
      </c>
    </row>
    <row r="275" customHeight="1" spans="1:3">
      <c r="A275" s="4" t="s">
        <v>711</v>
      </c>
      <c r="B275" s="4" t="s">
        <v>1304</v>
      </c>
      <c r="C275" s="4">
        <v>163384357</v>
      </c>
    </row>
    <row r="276" customHeight="1" spans="1:3">
      <c r="A276" s="4" t="s">
        <v>1016</v>
      </c>
      <c r="B276" s="4" t="s">
        <v>1305</v>
      </c>
      <c r="C276" s="4">
        <v>376881266</v>
      </c>
    </row>
    <row r="277" customHeight="1" spans="1:3">
      <c r="A277" s="4" t="s">
        <v>1049</v>
      </c>
      <c r="B277" s="4" t="s">
        <v>1306</v>
      </c>
      <c r="C277" s="4">
        <v>378067899</v>
      </c>
    </row>
    <row r="278" customHeight="1" spans="1:3">
      <c r="A278" s="4" t="s">
        <v>1049</v>
      </c>
      <c r="B278" s="4" t="s">
        <v>1307</v>
      </c>
      <c r="C278" s="4">
        <v>378067899</v>
      </c>
    </row>
    <row r="279" customHeight="1" spans="1:3">
      <c r="A279" s="4" t="s">
        <v>720</v>
      </c>
      <c r="B279" s="4" t="s">
        <v>1308</v>
      </c>
      <c r="C279" s="4">
        <v>123170640</v>
      </c>
    </row>
    <row r="280" customHeight="1" spans="1:3">
      <c r="A280" s="4" t="s">
        <v>723</v>
      </c>
      <c r="B280" s="4" t="s">
        <v>1309</v>
      </c>
      <c r="C280" s="4">
        <v>122363219</v>
      </c>
    </row>
    <row r="281" customHeight="1" spans="1:3">
      <c r="A281" s="4" t="s">
        <v>1016</v>
      </c>
      <c r="B281" s="4" t="s">
        <v>1310</v>
      </c>
      <c r="C281" s="4">
        <v>376881266</v>
      </c>
    </row>
    <row r="282" customHeight="1" spans="1:3">
      <c r="A282" s="4" t="s">
        <v>1016</v>
      </c>
      <c r="B282" s="4" t="s">
        <v>1311</v>
      </c>
      <c r="C282" s="4">
        <v>376881266</v>
      </c>
    </row>
    <row r="283" customHeight="1" spans="1:3">
      <c r="A283" s="4" t="s">
        <v>1016</v>
      </c>
      <c r="B283" s="4" t="s">
        <v>1312</v>
      </c>
      <c r="C283" s="4">
        <v>376881266</v>
      </c>
    </row>
    <row r="284" customHeight="1" spans="1:3">
      <c r="A284" s="4" t="s">
        <v>1016</v>
      </c>
      <c r="B284" s="4" t="s">
        <v>1313</v>
      </c>
      <c r="C284" s="4">
        <v>376881266</v>
      </c>
    </row>
    <row r="285" customHeight="1" spans="1:3">
      <c r="A285" s="4" t="s">
        <v>741</v>
      </c>
      <c r="B285" s="4" t="s">
        <v>1314</v>
      </c>
      <c r="C285" s="4">
        <v>123296528</v>
      </c>
    </row>
    <row r="286" customHeight="1" spans="1:3">
      <c r="A286" s="4" t="s">
        <v>1049</v>
      </c>
      <c r="B286" s="4" t="s">
        <v>1315</v>
      </c>
      <c r="C286" s="4">
        <v>378067899</v>
      </c>
    </row>
    <row r="287" customHeight="1" spans="1:3">
      <c r="A287" s="4" t="s">
        <v>1049</v>
      </c>
      <c r="B287" s="4" t="s">
        <v>1316</v>
      </c>
      <c r="C287" s="4">
        <v>378067899</v>
      </c>
    </row>
    <row r="288" customHeight="1" spans="1:3">
      <c r="A288" s="4" t="s">
        <v>1016</v>
      </c>
      <c r="B288" s="4" t="s">
        <v>1317</v>
      </c>
      <c r="C288" s="4">
        <v>376881266</v>
      </c>
    </row>
    <row r="289" customHeight="1" spans="1:3">
      <c r="A289" s="4" t="s">
        <v>748</v>
      </c>
      <c r="B289" s="4" t="s">
        <v>1318</v>
      </c>
      <c r="C289" s="4">
        <v>162186260</v>
      </c>
    </row>
    <row r="290" customHeight="1" spans="1:3">
      <c r="A290" s="4" t="s">
        <v>751</v>
      </c>
      <c r="B290" s="4" t="s">
        <v>1319</v>
      </c>
      <c r="C290" s="4">
        <v>122828851</v>
      </c>
    </row>
    <row r="291" customHeight="1" spans="1:3">
      <c r="A291" s="4" t="s">
        <v>754</v>
      </c>
      <c r="B291" s="4" t="s">
        <v>1320</v>
      </c>
      <c r="C291" s="4">
        <v>123882221</v>
      </c>
    </row>
    <row r="292" customHeight="1" spans="1:3">
      <c r="A292" s="4" t="s">
        <v>569</v>
      </c>
      <c r="B292" s="4" t="s">
        <v>1321</v>
      </c>
      <c r="C292" s="4">
        <v>122137128</v>
      </c>
    </row>
    <row r="293" customHeight="1" spans="1:3">
      <c r="A293" s="4" t="s">
        <v>758</v>
      </c>
      <c r="B293" s="4" t="s">
        <v>1322</v>
      </c>
      <c r="C293" s="4">
        <v>122652929</v>
      </c>
    </row>
    <row r="294" customHeight="1" spans="1:3">
      <c r="A294" s="4" t="s">
        <v>1016</v>
      </c>
      <c r="B294" s="4" t="s">
        <v>1323</v>
      </c>
      <c r="C294" s="4">
        <v>376881266</v>
      </c>
    </row>
    <row r="295" customHeight="1" spans="1:3">
      <c r="A295" s="4" t="s">
        <v>764</v>
      </c>
      <c r="B295" s="4" t="s">
        <v>1324</v>
      </c>
      <c r="C295" s="4">
        <v>379801304</v>
      </c>
    </row>
    <row r="296" customHeight="1" spans="1:3">
      <c r="A296" s="4" t="s">
        <v>764</v>
      </c>
      <c r="B296" s="4" t="s">
        <v>1325</v>
      </c>
      <c r="C296" s="4">
        <v>379801304</v>
      </c>
    </row>
    <row r="297" customHeight="1" spans="1:3">
      <c r="A297" s="4" t="s">
        <v>768</v>
      </c>
      <c r="B297" s="4" t="s">
        <v>1326</v>
      </c>
      <c r="C297" s="4">
        <v>60</v>
      </c>
    </row>
    <row r="298" customHeight="1" spans="1:3">
      <c r="A298" s="4" t="s">
        <v>771</v>
      </c>
      <c r="B298" s="4" t="s">
        <v>1327</v>
      </c>
      <c r="C298" s="4">
        <v>126793725</v>
      </c>
    </row>
    <row r="299" customHeight="1" spans="1:3">
      <c r="A299" s="4" t="s">
        <v>774</v>
      </c>
      <c r="B299" s="4" t="s">
        <v>1328</v>
      </c>
      <c r="C299" s="4">
        <v>166647774</v>
      </c>
    </row>
    <row r="300" customHeight="1" spans="1:3">
      <c r="A300" s="4" t="s">
        <v>1329</v>
      </c>
      <c r="B300" s="4" t="s">
        <v>1330</v>
      </c>
      <c r="C300" s="4">
        <v>105643911</v>
      </c>
    </row>
    <row r="301" customHeight="1" spans="1:3">
      <c r="A301" s="4" t="s">
        <v>777</v>
      </c>
      <c r="B301" s="4" t="s">
        <v>1331</v>
      </c>
      <c r="C301" s="4">
        <v>122347125</v>
      </c>
    </row>
    <row r="302" customHeight="1" spans="1:3">
      <c r="A302" s="4" t="s">
        <v>780</v>
      </c>
      <c r="B302" s="4" t="s">
        <v>1332</v>
      </c>
      <c r="C302" s="4">
        <v>333230522</v>
      </c>
    </row>
    <row r="303" customHeight="1" spans="1:3">
      <c r="A303" s="4" t="s">
        <v>783</v>
      </c>
      <c r="B303" s="4" t="s">
        <v>1333</v>
      </c>
      <c r="C303" s="4">
        <v>176128178</v>
      </c>
    </row>
    <row r="304" customHeight="1" spans="1:3">
      <c r="A304" s="4" t="s">
        <v>1016</v>
      </c>
      <c r="B304" s="4" t="s">
        <v>1334</v>
      </c>
      <c r="C304" s="4">
        <v>376881266</v>
      </c>
    </row>
    <row r="305" customHeight="1" spans="1:3">
      <c r="A305" s="4" t="s">
        <v>789</v>
      </c>
      <c r="B305" s="4" t="s">
        <v>1335</v>
      </c>
      <c r="C305" s="4">
        <v>173385566</v>
      </c>
    </row>
    <row r="306" customHeight="1" spans="1:3">
      <c r="A306" s="4" t="s">
        <v>1016</v>
      </c>
      <c r="B306" s="4" t="s">
        <v>1336</v>
      </c>
      <c r="C306" s="4">
        <v>376881266</v>
      </c>
    </row>
    <row r="307" customHeight="1" spans="1:3">
      <c r="A307" s="4" t="s">
        <v>795</v>
      </c>
      <c r="B307" s="4" t="s">
        <v>1337</v>
      </c>
      <c r="C307" s="4">
        <v>129031162</v>
      </c>
    </row>
    <row r="308" customHeight="1" spans="1:3">
      <c r="A308" s="4" t="s">
        <v>798</v>
      </c>
      <c r="B308" s="4" t="s">
        <v>1338</v>
      </c>
      <c r="C308" s="4">
        <v>178779039</v>
      </c>
    </row>
    <row r="309" customHeight="1" spans="1:3">
      <c r="A309" s="4" t="s">
        <v>1339</v>
      </c>
      <c r="B309" s="4" t="s">
        <v>1340</v>
      </c>
      <c r="C309" s="4">
        <v>123132212</v>
      </c>
    </row>
    <row r="310" customHeight="1" spans="1:3">
      <c r="A310" s="4" t="s">
        <v>1341</v>
      </c>
      <c r="B310" s="4" t="s">
        <v>1342</v>
      </c>
      <c r="C310" s="4">
        <v>172513377</v>
      </c>
    </row>
    <row r="311" customHeight="1" spans="1:3">
      <c r="A311" s="4" t="s">
        <v>1343</v>
      </c>
      <c r="B311" s="4" t="s">
        <v>1344</v>
      </c>
      <c r="C311" s="4">
        <v>165914648</v>
      </c>
    </row>
    <row r="312" customHeight="1" spans="1:3">
      <c r="A312" s="4" t="s">
        <v>1345</v>
      </c>
      <c r="B312" s="4" t="s">
        <v>1346</v>
      </c>
      <c r="C312" s="4">
        <v>122060923</v>
      </c>
    </row>
    <row r="313" customHeight="1" spans="1:3">
      <c r="A313" s="4" t="s">
        <v>801</v>
      </c>
      <c r="B313" s="4" t="s">
        <v>1347</v>
      </c>
      <c r="C313" s="4">
        <v>192244240</v>
      </c>
    </row>
    <row r="314" customHeight="1" spans="1:3">
      <c r="A314" s="4" t="s">
        <v>804</v>
      </c>
      <c r="B314" s="4" t="s">
        <v>1348</v>
      </c>
      <c r="C314" s="4">
        <v>124349999</v>
      </c>
    </row>
    <row r="315" customHeight="1" spans="1:3">
      <c r="A315" s="4" t="s">
        <v>1349</v>
      </c>
      <c r="B315" s="4" t="s">
        <v>1350</v>
      </c>
      <c r="C315" s="4">
        <v>1158573614</v>
      </c>
    </row>
    <row r="316" customHeight="1" spans="1:3">
      <c r="A316" s="4" t="s">
        <v>1049</v>
      </c>
      <c r="B316" s="4" t="s">
        <v>1351</v>
      </c>
      <c r="C316" s="4">
        <v>378067899</v>
      </c>
    </row>
    <row r="317" customHeight="1" spans="1:3">
      <c r="A317" s="4" t="s">
        <v>1049</v>
      </c>
      <c r="B317" s="4" t="s">
        <v>1352</v>
      </c>
      <c r="C317" s="4">
        <v>378067899</v>
      </c>
    </row>
    <row r="318" customHeight="1" spans="1:3">
      <c r="A318" s="4" t="s">
        <v>1049</v>
      </c>
      <c r="B318" s="4" t="s">
        <v>1353</v>
      </c>
      <c r="C318" s="4">
        <v>378067899</v>
      </c>
    </row>
    <row r="319" customHeight="1" spans="1:3">
      <c r="A319" s="4" t="s">
        <v>809</v>
      </c>
      <c r="B319" s="4" t="s">
        <v>1354</v>
      </c>
      <c r="C319" s="4">
        <v>122887159</v>
      </c>
    </row>
    <row r="320" customHeight="1" spans="1:3">
      <c r="A320" s="4" t="s">
        <v>812</v>
      </c>
      <c r="B320" s="4" t="s">
        <v>1355</v>
      </c>
      <c r="C320" s="4">
        <v>133998183</v>
      </c>
    </row>
    <row r="321" customHeight="1" spans="1:3">
      <c r="A321" s="4" t="s">
        <v>1356</v>
      </c>
      <c r="B321" s="4" t="s">
        <v>1357</v>
      </c>
      <c r="C321" s="4">
        <v>127701900</v>
      </c>
    </row>
    <row r="322" customHeight="1" spans="1:3">
      <c r="A322" s="4" t="s">
        <v>1016</v>
      </c>
      <c r="B322" s="4" t="s">
        <v>1358</v>
      </c>
      <c r="C322" s="4">
        <v>376881266</v>
      </c>
    </row>
    <row r="323" customHeight="1" spans="1:3">
      <c r="A323" s="4" t="s">
        <v>1049</v>
      </c>
      <c r="B323" s="4" t="s">
        <v>1359</v>
      </c>
      <c r="C323" s="4">
        <v>378067899</v>
      </c>
    </row>
    <row r="324" customHeight="1" spans="1:3">
      <c r="A324" s="4" t="s">
        <v>1049</v>
      </c>
      <c r="B324" s="4" t="s">
        <v>1360</v>
      </c>
      <c r="C324" s="4">
        <v>378067899</v>
      </c>
    </row>
    <row r="325" customHeight="1" spans="1:3">
      <c r="A325" s="4" t="s">
        <v>1049</v>
      </c>
      <c r="B325" s="4" t="s">
        <v>1361</v>
      </c>
      <c r="C325" s="4">
        <v>378067899</v>
      </c>
    </row>
    <row r="326" customHeight="1" spans="1:3">
      <c r="A326" s="4" t="s">
        <v>820</v>
      </c>
      <c r="B326" s="4" t="s">
        <v>1362</v>
      </c>
      <c r="C326" s="4">
        <v>173363383</v>
      </c>
    </row>
    <row r="327" customHeight="1" spans="1:3">
      <c r="A327" s="4" t="s">
        <v>823</v>
      </c>
      <c r="B327" s="4" t="s">
        <v>1363</v>
      </c>
      <c r="C327" s="4">
        <v>193205823</v>
      </c>
    </row>
    <row r="328" customHeight="1" spans="1:3">
      <c r="A328" s="4" t="s">
        <v>1364</v>
      </c>
      <c r="B328" s="4" t="s">
        <v>1365</v>
      </c>
      <c r="C328" s="4">
        <v>122098993</v>
      </c>
    </row>
    <row r="329" customHeight="1" spans="1:3">
      <c r="A329" s="4" t="s">
        <v>1016</v>
      </c>
      <c r="B329" s="4" t="s">
        <v>1366</v>
      </c>
      <c r="C329" s="4">
        <v>376881266</v>
      </c>
    </row>
    <row r="330" customHeight="1" spans="1:3">
      <c r="A330" s="4" t="s">
        <v>1049</v>
      </c>
      <c r="B330" s="4" t="s">
        <v>1367</v>
      </c>
      <c r="C330" s="4">
        <v>378067899</v>
      </c>
    </row>
    <row r="331" customHeight="1" spans="1:3">
      <c r="A331" s="4" t="s">
        <v>1368</v>
      </c>
      <c r="B331" s="4" t="s">
        <v>1369</v>
      </c>
      <c r="C331" s="4">
        <v>123352599</v>
      </c>
    </row>
    <row r="332" customHeight="1" spans="1:3">
      <c r="A332" s="4" t="s">
        <v>830</v>
      </c>
      <c r="B332" s="4" t="s">
        <v>1370</v>
      </c>
      <c r="C332" s="4">
        <v>167762101</v>
      </c>
    </row>
    <row r="333" customHeight="1" spans="1:3">
      <c r="A333" s="4" t="s">
        <v>833</v>
      </c>
      <c r="B333" s="4" t="s">
        <v>1371</v>
      </c>
      <c r="C333" s="4">
        <v>126928376</v>
      </c>
    </row>
    <row r="334" customHeight="1" spans="1:3">
      <c r="A334" s="4" t="s">
        <v>833</v>
      </c>
      <c r="B334" s="4" t="s">
        <v>1372</v>
      </c>
      <c r="C334" s="4">
        <v>126928376</v>
      </c>
    </row>
    <row r="335" customHeight="1" spans="1:3">
      <c r="A335" s="4" t="s">
        <v>833</v>
      </c>
      <c r="B335" s="4" t="s">
        <v>1373</v>
      </c>
      <c r="C335" s="4">
        <v>126928376</v>
      </c>
    </row>
    <row r="336" customHeight="1" spans="1:3">
      <c r="A336" s="4" t="s">
        <v>833</v>
      </c>
      <c r="B336" s="4" t="s">
        <v>1374</v>
      </c>
      <c r="C336" s="4">
        <v>126928376</v>
      </c>
    </row>
    <row r="337" customHeight="1" spans="1:3">
      <c r="A337" s="4" t="s">
        <v>1049</v>
      </c>
      <c r="B337" s="4" t="s">
        <v>1375</v>
      </c>
      <c r="C337" s="4">
        <v>378067899</v>
      </c>
    </row>
    <row r="338" customHeight="1" spans="1:3">
      <c r="A338" s="4" t="s">
        <v>841</v>
      </c>
      <c r="B338" s="4" t="s">
        <v>1376</v>
      </c>
      <c r="C338" s="4">
        <v>122175801</v>
      </c>
    </row>
    <row r="339" customHeight="1" spans="1:3">
      <c r="A339" s="4" t="s">
        <v>844</v>
      </c>
      <c r="B339" s="4" t="s">
        <v>1377</v>
      </c>
      <c r="C339" s="4">
        <v>128877687</v>
      </c>
    </row>
    <row r="340" customHeight="1" spans="1:3">
      <c r="A340" s="4" t="s">
        <v>847</v>
      </c>
      <c r="B340" s="4" t="s">
        <v>1378</v>
      </c>
      <c r="C340" s="4">
        <v>193166384</v>
      </c>
    </row>
    <row r="341" customHeight="1" spans="1:3">
      <c r="A341" s="4" t="s">
        <v>1016</v>
      </c>
      <c r="B341" s="4" t="s">
        <v>1379</v>
      </c>
      <c r="C341" s="4">
        <v>376881266</v>
      </c>
    </row>
    <row r="342" customHeight="1" spans="1:3">
      <c r="A342" s="4" t="s">
        <v>1016</v>
      </c>
      <c r="B342" s="4" t="s">
        <v>1380</v>
      </c>
      <c r="C342" s="4">
        <v>376881266</v>
      </c>
    </row>
    <row r="343" customHeight="1" spans="1:3">
      <c r="A343" s="4" t="s">
        <v>1381</v>
      </c>
      <c r="B343" s="4" t="s">
        <v>1382</v>
      </c>
      <c r="C343" s="4">
        <v>126989355</v>
      </c>
    </row>
    <row r="344" customHeight="1" spans="1:3">
      <c r="A344" s="4" t="s">
        <v>862</v>
      </c>
      <c r="B344" s="4" t="s">
        <v>1383</v>
      </c>
      <c r="C344" s="4">
        <v>127703357</v>
      </c>
    </row>
    <row r="345" customHeight="1" spans="1:3">
      <c r="A345" s="4" t="s">
        <v>859</v>
      </c>
      <c r="B345" s="4" t="s">
        <v>1384</v>
      </c>
      <c r="C345" s="4">
        <v>122293750</v>
      </c>
    </row>
    <row r="346" customHeight="1" spans="1:3">
      <c r="A346" s="4" t="s">
        <v>865</v>
      </c>
      <c r="B346" s="4" t="s">
        <v>1385</v>
      </c>
      <c r="C346" s="4">
        <v>82250088</v>
      </c>
    </row>
    <row r="347" customHeight="1" spans="1:3">
      <c r="A347" s="4" t="s">
        <v>872</v>
      </c>
      <c r="B347" s="4" t="s">
        <v>1386</v>
      </c>
      <c r="C347" s="4">
        <v>126837110</v>
      </c>
    </row>
    <row r="348" customHeight="1" spans="1:3">
      <c r="A348" s="4" t="s">
        <v>1387</v>
      </c>
      <c r="B348" s="4" t="s">
        <v>1388</v>
      </c>
      <c r="C348" s="4">
        <v>22017896</v>
      </c>
    </row>
    <row r="349" customHeight="1" spans="1:3">
      <c r="A349" s="4" t="s">
        <v>1387</v>
      </c>
      <c r="B349" s="4" t="s">
        <v>1389</v>
      </c>
      <c r="C349" s="4">
        <v>22017896</v>
      </c>
    </row>
    <row r="350" customHeight="1" spans="1:3">
      <c r="A350" s="4" t="s">
        <v>879</v>
      </c>
      <c r="B350" s="4" t="s">
        <v>1390</v>
      </c>
      <c r="C350" s="4">
        <v>379816035</v>
      </c>
    </row>
    <row r="351" customHeight="1" spans="1:3">
      <c r="A351" s="4" t="s">
        <v>1387</v>
      </c>
      <c r="B351" s="4" t="s">
        <v>1390</v>
      </c>
      <c r="C351" s="4">
        <v>376881249</v>
      </c>
    </row>
    <row r="352" customHeight="1" spans="1:3">
      <c r="A352" s="4" t="s">
        <v>1387</v>
      </c>
      <c r="B352" s="4" t="s">
        <v>1390</v>
      </c>
      <c r="C352" s="4">
        <v>22017896</v>
      </c>
    </row>
    <row r="353" customHeight="1" spans="1:3">
      <c r="A353" s="4" t="s">
        <v>892</v>
      </c>
      <c r="B353" s="4" t="s">
        <v>1391</v>
      </c>
      <c r="C353" s="4">
        <v>379577729</v>
      </c>
    </row>
    <row r="354" customHeight="1" spans="1:3">
      <c r="A354" s="4" t="s">
        <v>895</v>
      </c>
      <c r="B354" s="4" t="s">
        <v>1392</v>
      </c>
      <c r="C354" s="4">
        <v>123345868</v>
      </c>
    </row>
    <row r="355" customHeight="1" spans="1:3">
      <c r="A355" s="4" t="s">
        <v>911</v>
      </c>
      <c r="B355" s="4" t="s">
        <v>1393</v>
      </c>
      <c r="C355" s="4">
        <v>126260210</v>
      </c>
    </row>
    <row r="356" customHeight="1" spans="1:3">
      <c r="A356" s="4" t="s">
        <v>914</v>
      </c>
      <c r="B356" s="4" t="s">
        <v>1394</v>
      </c>
      <c r="C356" s="4">
        <v>162021717</v>
      </c>
    </row>
    <row r="357" customHeight="1" spans="1:3">
      <c r="A357" s="4" t="s">
        <v>914</v>
      </c>
      <c r="B357" s="4" t="s">
        <v>1395</v>
      </c>
      <c r="C357" s="4">
        <v>162021717</v>
      </c>
    </row>
    <row r="358" customHeight="1" spans="1:3">
      <c r="A358" s="4" t="s">
        <v>917</v>
      </c>
      <c r="B358" s="4" t="s">
        <v>1396</v>
      </c>
      <c r="C358" s="4">
        <v>122989061</v>
      </c>
    </row>
    <row r="359" customHeight="1" spans="1:3">
      <c r="A359" s="4" t="s">
        <v>923</v>
      </c>
      <c r="B359" s="4" t="s">
        <v>1397</v>
      </c>
      <c r="C359" s="4">
        <v>123982898</v>
      </c>
    </row>
    <row r="360" customHeight="1" spans="1:3">
      <c r="A360" s="4" t="s">
        <v>926</v>
      </c>
      <c r="B360" s="4" t="s">
        <v>1398</v>
      </c>
      <c r="C360" s="4">
        <v>361430388</v>
      </c>
    </row>
    <row r="361" customHeight="1" spans="1:3">
      <c r="A361" s="4" t="s">
        <v>926</v>
      </c>
      <c r="B361" s="4" t="s">
        <v>1398</v>
      </c>
      <c r="C361" s="4">
        <v>126566656</v>
      </c>
    </row>
    <row r="362" customHeight="1" spans="1:3">
      <c r="A362" s="4" t="s">
        <v>954</v>
      </c>
      <c r="B362" s="4" t="s">
        <v>1399</v>
      </c>
      <c r="C362" s="4">
        <v>139306727</v>
      </c>
    </row>
    <row r="363" customHeight="1" spans="1:3">
      <c r="A363" s="4" t="s">
        <v>963</v>
      </c>
      <c r="B363" s="4" t="s">
        <v>1400</v>
      </c>
      <c r="C363" s="4">
        <v>122888977</v>
      </c>
    </row>
    <row r="364" customHeight="1" spans="1:3">
      <c r="A364" s="4" t="s">
        <v>975</v>
      </c>
      <c r="B364" s="4" t="s">
        <v>1401</v>
      </c>
      <c r="C364" s="4">
        <v>178203989</v>
      </c>
    </row>
    <row r="365" customHeight="1" spans="1:3">
      <c r="A365" s="4" t="s">
        <v>988</v>
      </c>
      <c r="B365" s="4" t="s">
        <v>1402</v>
      </c>
      <c r="C365" s="4">
        <v>193205350</v>
      </c>
    </row>
    <row r="366" customHeight="1" spans="1:3">
      <c r="A366" s="4" t="s">
        <v>1293</v>
      </c>
      <c r="B366" s="4" t="s">
        <v>1294</v>
      </c>
      <c r="C366" s="4">
        <v>123140603</v>
      </c>
    </row>
    <row r="367" customHeight="1" spans="1:3">
      <c r="A367" s="4" t="s">
        <v>1300</v>
      </c>
      <c r="B367" s="4" t="s">
        <v>1301</v>
      </c>
      <c r="C367" s="4">
        <v>377822909</v>
      </c>
    </row>
    <row r="368" customHeight="1" spans="1:3">
      <c r="A368" s="4" t="s">
        <v>1341</v>
      </c>
      <c r="B368" s="4" t="s">
        <v>1342</v>
      </c>
      <c r="C368" s="4">
        <v>172513377</v>
      </c>
    </row>
    <row r="369" customHeight="1" spans="1:3">
      <c r="A369" s="4" t="s">
        <v>1162</v>
      </c>
      <c r="B369" s="4" t="s">
        <v>1163</v>
      </c>
      <c r="C369" s="4">
        <v>125282336</v>
      </c>
    </row>
    <row r="370" customHeight="1" spans="1:3">
      <c r="A370" s="4" t="s">
        <v>1267</v>
      </c>
      <c r="B370" s="4" t="s">
        <v>1268</v>
      </c>
      <c r="C370" s="4">
        <v>122806883</v>
      </c>
    </row>
    <row r="371" customHeight="1" spans="1:3">
      <c r="A371" s="4" t="s">
        <v>1339</v>
      </c>
      <c r="B371" s="4" t="s">
        <v>1340</v>
      </c>
      <c r="C371" s="4">
        <v>123132212</v>
      </c>
    </row>
    <row r="372" customHeight="1" spans="1:3">
      <c r="A372" s="4" t="s">
        <v>1364</v>
      </c>
      <c r="B372" s="4" t="s">
        <v>1365</v>
      </c>
      <c r="C372" s="4">
        <v>122098993</v>
      </c>
    </row>
    <row r="373" customHeight="1" spans="1:3">
      <c r="A373" s="4" t="s">
        <v>1403</v>
      </c>
      <c r="B373" s="4" t="s">
        <v>1404</v>
      </c>
      <c r="C373" s="4">
        <v>169779775</v>
      </c>
    </row>
  </sheetData>
  <autoFilter xmlns:etc="http://www.wps.cn/officeDocument/2017/etCustomData" ref="A1:C373" etc:filterBottomFollowUsedRange="0">
    <sortState ref="A1:C373">
      <sortCondition ref="B1:B326"/>
    </sortState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9"/>
  <sheetViews>
    <sheetView topLeftCell="A325" workbookViewId="0">
      <selection activeCell="D337" sqref="D337"/>
    </sheetView>
  </sheetViews>
  <sheetFormatPr defaultColWidth="9" defaultRowHeight="14.4"/>
  <cols>
    <col min="1" max="1" width="18" customWidth="1"/>
  </cols>
  <sheetData>
    <row r="1" spans="1:1">
      <c r="A1" s="1">
        <v>21447958</v>
      </c>
    </row>
    <row r="2" spans="1:1">
      <c r="A2" s="1">
        <v>22017896</v>
      </c>
    </row>
    <row r="3" spans="1:1">
      <c r="A3" s="2">
        <v>34316005</v>
      </c>
    </row>
    <row r="4" spans="1:1">
      <c r="A4" s="2">
        <v>55063133</v>
      </c>
    </row>
    <row r="5" spans="1:1">
      <c r="A5" s="1">
        <v>61414346</v>
      </c>
    </row>
    <row r="6" spans="1:1">
      <c r="A6" s="1">
        <v>79628045</v>
      </c>
    </row>
    <row r="7" spans="1:1">
      <c r="A7" s="2">
        <v>82250088</v>
      </c>
    </row>
    <row r="8" spans="1:1">
      <c r="A8" s="1">
        <v>92776696</v>
      </c>
    </row>
    <row r="9" spans="1:1">
      <c r="A9" s="2">
        <v>102212868</v>
      </c>
    </row>
    <row r="10" spans="1:1">
      <c r="A10" s="1">
        <v>102288611</v>
      </c>
    </row>
    <row r="11" spans="1:1">
      <c r="A11" s="2">
        <v>102636623</v>
      </c>
    </row>
    <row r="12" spans="1:1">
      <c r="A12" s="2">
        <v>103662621</v>
      </c>
    </row>
    <row r="13" spans="1:1">
      <c r="A13" s="2">
        <v>104645725</v>
      </c>
    </row>
    <row r="14" spans="1:1">
      <c r="A14" s="1">
        <v>105643911</v>
      </c>
    </row>
    <row r="15" spans="1:1">
      <c r="A15" s="1">
        <v>108888288</v>
      </c>
    </row>
    <row r="16" spans="1:1">
      <c r="A16" s="2">
        <v>108913321</v>
      </c>
    </row>
    <row r="17" spans="1:1">
      <c r="A17" s="2">
        <v>122008065</v>
      </c>
    </row>
    <row r="18" spans="1:1">
      <c r="A18" s="2">
        <v>122011393</v>
      </c>
    </row>
    <row r="19" spans="1:1">
      <c r="A19" s="2">
        <v>122019688</v>
      </c>
    </row>
    <row r="20" spans="1:1">
      <c r="A20" s="2">
        <v>122030604</v>
      </c>
    </row>
    <row r="21" spans="1:1">
      <c r="A21" s="2">
        <v>122055166</v>
      </c>
    </row>
    <row r="22" spans="1:1">
      <c r="A22" s="1">
        <v>122060923</v>
      </c>
    </row>
    <row r="23" spans="1:1">
      <c r="A23" s="2">
        <v>122073707</v>
      </c>
    </row>
    <row r="24" spans="1:1">
      <c r="A24" s="2">
        <v>122086781</v>
      </c>
    </row>
    <row r="25" spans="1:1">
      <c r="A25" s="1">
        <v>122098993</v>
      </c>
    </row>
    <row r="26" spans="1:1">
      <c r="A26" s="2">
        <v>122113490</v>
      </c>
    </row>
    <row r="27" spans="1:1">
      <c r="A27" s="1">
        <v>122137128</v>
      </c>
    </row>
    <row r="28" spans="1:1">
      <c r="A28" s="2">
        <v>122175801</v>
      </c>
    </row>
    <row r="29" spans="1:1">
      <c r="A29" s="1">
        <v>122180930</v>
      </c>
    </row>
    <row r="30" spans="1:1">
      <c r="A30" s="2">
        <v>122187940</v>
      </c>
    </row>
    <row r="31" spans="1:1">
      <c r="A31" s="2">
        <v>122191043</v>
      </c>
    </row>
    <row r="32" spans="1:1">
      <c r="A32" s="2">
        <v>122197019</v>
      </c>
    </row>
    <row r="33" spans="1:1">
      <c r="A33" s="2">
        <v>122199039</v>
      </c>
    </row>
    <row r="34" spans="1:1">
      <c r="A34" s="2">
        <v>122204403</v>
      </c>
    </row>
    <row r="35" spans="1:1">
      <c r="A35" s="2">
        <v>122209885</v>
      </c>
    </row>
    <row r="36" spans="1:1">
      <c r="A36" s="1">
        <v>122221715</v>
      </c>
    </row>
    <row r="37" spans="1:1">
      <c r="A37" s="2">
        <v>122222207</v>
      </c>
    </row>
    <row r="38" spans="1:1">
      <c r="A38" s="1">
        <v>122226622</v>
      </c>
    </row>
    <row r="39" spans="1:1">
      <c r="A39" s="2">
        <v>122238232</v>
      </c>
    </row>
    <row r="40" spans="1:1">
      <c r="A40" s="2">
        <v>122272386</v>
      </c>
    </row>
    <row r="41" spans="1:1">
      <c r="A41" s="1">
        <v>122290735</v>
      </c>
    </row>
    <row r="42" spans="1:1">
      <c r="A42" s="2">
        <v>122292103</v>
      </c>
    </row>
    <row r="43" spans="1:1">
      <c r="A43" s="1">
        <v>122293750</v>
      </c>
    </row>
    <row r="44" spans="1:1">
      <c r="A44" s="2">
        <v>122335370</v>
      </c>
    </row>
    <row r="45" spans="1:1">
      <c r="A45" s="1">
        <v>122335378</v>
      </c>
    </row>
    <row r="46" spans="1:1">
      <c r="A46" s="2">
        <v>122338516</v>
      </c>
    </row>
    <row r="47" spans="1:1">
      <c r="A47" s="1">
        <v>122339599</v>
      </c>
    </row>
    <row r="48" spans="1:1">
      <c r="A48" s="2">
        <v>122343253</v>
      </c>
    </row>
    <row r="49" spans="1:1">
      <c r="A49" s="1">
        <v>122347125</v>
      </c>
    </row>
    <row r="50" spans="1:1">
      <c r="A50" s="2">
        <v>122352915</v>
      </c>
    </row>
    <row r="51" spans="1:1">
      <c r="A51" s="2">
        <v>122353985</v>
      </c>
    </row>
    <row r="52" spans="1:1">
      <c r="A52" s="1">
        <v>122363219</v>
      </c>
    </row>
    <row r="53" spans="1:1">
      <c r="A53" s="2">
        <v>122366466</v>
      </c>
    </row>
    <row r="54" spans="1:1">
      <c r="A54" s="2">
        <v>122377068</v>
      </c>
    </row>
    <row r="55" spans="1:1">
      <c r="A55" s="2">
        <v>122383203</v>
      </c>
    </row>
    <row r="56" spans="1:1">
      <c r="A56" s="2">
        <v>122395442</v>
      </c>
    </row>
    <row r="57" spans="1:1">
      <c r="A57" s="2">
        <v>122397818</v>
      </c>
    </row>
    <row r="58" spans="1:1">
      <c r="A58" s="1">
        <v>122517917</v>
      </c>
    </row>
    <row r="59" spans="1:1">
      <c r="A59" s="2">
        <v>122613408</v>
      </c>
    </row>
    <row r="60" spans="1:1">
      <c r="A60" s="2">
        <v>122631320</v>
      </c>
    </row>
    <row r="61" spans="1:1">
      <c r="A61" s="1">
        <v>122652929</v>
      </c>
    </row>
    <row r="62" spans="1:1">
      <c r="A62" s="2">
        <v>122662202</v>
      </c>
    </row>
    <row r="63" spans="1:1">
      <c r="A63" s="2">
        <v>122714554</v>
      </c>
    </row>
    <row r="64" spans="1:1">
      <c r="A64" s="2">
        <v>122761900</v>
      </c>
    </row>
    <row r="65" spans="1:1">
      <c r="A65" s="2">
        <v>122762013</v>
      </c>
    </row>
    <row r="66" spans="1:1">
      <c r="A66" s="2">
        <v>122776523</v>
      </c>
    </row>
    <row r="67" spans="1:1">
      <c r="A67" s="2">
        <v>122783944</v>
      </c>
    </row>
    <row r="68" spans="1:1">
      <c r="A68" s="1">
        <v>122784056</v>
      </c>
    </row>
    <row r="69" spans="1:1">
      <c r="A69" s="2">
        <v>122786343</v>
      </c>
    </row>
    <row r="70" spans="1:1">
      <c r="A70" s="1">
        <v>122806883</v>
      </c>
    </row>
    <row r="71" spans="1:1">
      <c r="A71" s="2">
        <v>122808815</v>
      </c>
    </row>
    <row r="72" spans="1:1">
      <c r="A72" s="2">
        <v>122827255</v>
      </c>
    </row>
    <row r="73" spans="1:1">
      <c r="A73" s="1">
        <v>122827255</v>
      </c>
    </row>
    <row r="74" spans="1:1">
      <c r="A74" s="2">
        <v>122828851</v>
      </c>
    </row>
    <row r="75" spans="1:1">
      <c r="A75" s="1">
        <v>122862448</v>
      </c>
    </row>
    <row r="76" spans="1:1">
      <c r="A76" s="2">
        <v>122867997</v>
      </c>
    </row>
    <row r="77" spans="1:1">
      <c r="A77" s="2">
        <v>122877837</v>
      </c>
    </row>
    <row r="78" spans="1:1">
      <c r="A78" s="1">
        <v>122881339</v>
      </c>
    </row>
    <row r="79" spans="1:1">
      <c r="A79" s="2">
        <v>122887159</v>
      </c>
    </row>
    <row r="80" spans="1:1">
      <c r="A80" s="1">
        <v>122888977</v>
      </c>
    </row>
    <row r="81" spans="1:1">
      <c r="A81" s="2">
        <v>122894209</v>
      </c>
    </row>
    <row r="82" spans="1:1">
      <c r="A82" s="2">
        <v>122898260</v>
      </c>
    </row>
    <row r="83" spans="1:1">
      <c r="A83" s="2">
        <v>122911132</v>
      </c>
    </row>
    <row r="84" spans="1:1">
      <c r="A84" s="2">
        <v>122912136</v>
      </c>
    </row>
    <row r="85" spans="1:1">
      <c r="A85" s="2">
        <v>122921675</v>
      </c>
    </row>
    <row r="86" spans="1:1">
      <c r="A86" s="2">
        <v>122927326</v>
      </c>
    </row>
    <row r="87" spans="1:1">
      <c r="A87" s="2">
        <v>122928824</v>
      </c>
    </row>
    <row r="88" spans="1:1">
      <c r="A88" s="2">
        <v>122962066</v>
      </c>
    </row>
    <row r="89" spans="1:1">
      <c r="A89" s="2">
        <v>122979696</v>
      </c>
    </row>
    <row r="90" spans="1:1">
      <c r="A90" s="2">
        <v>122989061</v>
      </c>
    </row>
    <row r="91" spans="1:1">
      <c r="A91" s="2">
        <v>122990277</v>
      </c>
    </row>
    <row r="92" spans="1:1">
      <c r="A92" s="2">
        <v>123025343</v>
      </c>
    </row>
    <row r="93" spans="1:1">
      <c r="A93" s="1">
        <v>123051765</v>
      </c>
    </row>
    <row r="94" spans="1:1">
      <c r="A94" s="2">
        <v>123062701</v>
      </c>
    </row>
    <row r="95" spans="1:1">
      <c r="A95" s="2">
        <v>123065066</v>
      </c>
    </row>
    <row r="96" spans="1:1">
      <c r="A96" s="1">
        <v>123075603</v>
      </c>
    </row>
    <row r="97" spans="1:1">
      <c r="A97" s="2">
        <v>123090412</v>
      </c>
    </row>
    <row r="98" spans="1:1">
      <c r="A98" s="1">
        <v>123132212</v>
      </c>
    </row>
    <row r="99" spans="1:1">
      <c r="A99" s="1">
        <v>123132375</v>
      </c>
    </row>
    <row r="100" spans="1:1">
      <c r="A100" s="2">
        <v>123132865</v>
      </c>
    </row>
    <row r="101" spans="1:1">
      <c r="A101" s="1">
        <v>123140603</v>
      </c>
    </row>
    <row r="102" spans="1:1">
      <c r="A102" s="1">
        <v>123170640</v>
      </c>
    </row>
    <row r="103" spans="1:1">
      <c r="A103" s="1">
        <v>123207017</v>
      </c>
    </row>
    <row r="104" spans="1:1">
      <c r="A104" s="2">
        <v>123230113</v>
      </c>
    </row>
    <row r="105" spans="1:1">
      <c r="A105" s="2">
        <v>123242321</v>
      </c>
    </row>
    <row r="106" spans="1:1">
      <c r="A106" s="2">
        <v>123296528</v>
      </c>
    </row>
    <row r="107" spans="1:1">
      <c r="A107" s="2">
        <v>123296528</v>
      </c>
    </row>
    <row r="108" spans="1:1">
      <c r="A108" s="2">
        <v>123303113</v>
      </c>
    </row>
    <row r="109" spans="1:1">
      <c r="A109" s="1">
        <v>123313841</v>
      </c>
    </row>
    <row r="110" spans="1:1">
      <c r="A110" s="2">
        <v>123337001</v>
      </c>
    </row>
    <row r="111" spans="1:1">
      <c r="A111" s="1">
        <v>123345080</v>
      </c>
    </row>
    <row r="112" spans="1:1">
      <c r="A112" s="2">
        <v>123345868</v>
      </c>
    </row>
    <row r="113" spans="1:1">
      <c r="A113" s="2">
        <v>123350900</v>
      </c>
    </row>
    <row r="114" spans="1:1">
      <c r="A114" s="1">
        <v>123352599</v>
      </c>
    </row>
    <row r="115" spans="1:1">
      <c r="A115" s="2">
        <v>123355584</v>
      </c>
    </row>
    <row r="116" spans="1:1">
      <c r="A116" s="1">
        <v>123511993</v>
      </c>
    </row>
    <row r="117" spans="1:1">
      <c r="A117" s="2">
        <v>123518601</v>
      </c>
    </row>
    <row r="118" spans="1:1">
      <c r="A118" s="1">
        <v>123548283</v>
      </c>
    </row>
    <row r="119" spans="1:1">
      <c r="A119" s="2">
        <v>123699520</v>
      </c>
    </row>
    <row r="120" spans="1:1">
      <c r="A120" s="2">
        <v>123736286</v>
      </c>
    </row>
    <row r="121" spans="1:1">
      <c r="A121" s="1">
        <v>123760128</v>
      </c>
    </row>
    <row r="122" spans="1:1">
      <c r="A122" s="1">
        <v>123760376</v>
      </c>
    </row>
    <row r="123" spans="1:1">
      <c r="A123" s="2">
        <v>123775112</v>
      </c>
    </row>
    <row r="124" spans="1:1">
      <c r="A124" s="2">
        <v>123826411</v>
      </c>
    </row>
    <row r="125" spans="1:1">
      <c r="A125" s="1">
        <v>123827005</v>
      </c>
    </row>
    <row r="126" spans="1:1">
      <c r="A126" s="2">
        <v>123827223</v>
      </c>
    </row>
    <row r="127" spans="1:1">
      <c r="A127" s="2">
        <v>123839820</v>
      </c>
    </row>
    <row r="128" spans="1:1">
      <c r="A128" s="2">
        <v>123882221</v>
      </c>
    </row>
    <row r="129" spans="1:1">
      <c r="A129" s="1">
        <v>123884838</v>
      </c>
    </row>
    <row r="130" spans="1:1">
      <c r="A130" s="1">
        <v>123908955</v>
      </c>
    </row>
    <row r="131" spans="1:1">
      <c r="A131" s="2">
        <v>123910385</v>
      </c>
    </row>
    <row r="132" spans="1:1">
      <c r="A132" s="2">
        <v>123917777</v>
      </c>
    </row>
    <row r="133" spans="1:1">
      <c r="A133" s="1">
        <v>123961111</v>
      </c>
    </row>
    <row r="134" spans="1:1">
      <c r="A134" s="2">
        <v>123982898</v>
      </c>
    </row>
    <row r="135" spans="1:1">
      <c r="A135" s="2">
        <v>123983391</v>
      </c>
    </row>
    <row r="136" spans="1:1">
      <c r="A136" s="2">
        <v>124003080</v>
      </c>
    </row>
    <row r="137" spans="1:1">
      <c r="A137" s="2">
        <v>124291216</v>
      </c>
    </row>
    <row r="138" spans="1:1">
      <c r="A138" s="1">
        <v>124349999</v>
      </c>
    </row>
    <row r="139" spans="1:1">
      <c r="A139" s="2">
        <v>124455888</v>
      </c>
    </row>
    <row r="140" spans="1:1">
      <c r="A140" s="2">
        <v>124543136</v>
      </c>
    </row>
    <row r="141" spans="1:1">
      <c r="A141" s="1">
        <v>124543136</v>
      </c>
    </row>
    <row r="142" spans="1:1">
      <c r="A142" s="2">
        <v>124578983</v>
      </c>
    </row>
    <row r="143" spans="1:1">
      <c r="A143" s="1">
        <v>124613500</v>
      </c>
    </row>
    <row r="144" spans="1:1">
      <c r="A144" s="2">
        <v>124813112</v>
      </c>
    </row>
    <row r="145" spans="1:1">
      <c r="A145" s="2">
        <v>124868279</v>
      </c>
    </row>
    <row r="146" spans="1:1">
      <c r="A146" s="2">
        <v>125068941</v>
      </c>
    </row>
    <row r="147" spans="1:1">
      <c r="A147" s="2">
        <v>125083922</v>
      </c>
    </row>
    <row r="148" spans="1:1">
      <c r="A148" s="2">
        <v>125113009</v>
      </c>
    </row>
    <row r="149" spans="1:1">
      <c r="A149" s="2">
        <v>125127383</v>
      </c>
    </row>
    <row r="150" spans="1:1">
      <c r="A150" s="1">
        <v>125282336</v>
      </c>
    </row>
    <row r="151" spans="1:1">
      <c r="A151" s="2">
        <v>125575241</v>
      </c>
    </row>
    <row r="152" spans="1:1">
      <c r="A152" s="1">
        <v>125713120</v>
      </c>
    </row>
    <row r="153" spans="1:1">
      <c r="A153" s="2">
        <v>126012567</v>
      </c>
    </row>
    <row r="154" spans="1:1">
      <c r="A154" s="2">
        <v>126067721</v>
      </c>
    </row>
    <row r="155" spans="1:1">
      <c r="A155" s="1">
        <v>126198136</v>
      </c>
    </row>
    <row r="156" spans="1:1">
      <c r="A156" s="2">
        <v>126236233</v>
      </c>
    </row>
    <row r="157" spans="1:1">
      <c r="A157" s="1">
        <v>126260210</v>
      </c>
    </row>
    <row r="158" spans="1:1">
      <c r="A158" s="2">
        <v>126273814</v>
      </c>
    </row>
    <row r="159" spans="1:1">
      <c r="A159" s="2">
        <v>126295752</v>
      </c>
    </row>
    <row r="160" spans="1:1">
      <c r="A160" s="1">
        <v>126338839</v>
      </c>
    </row>
    <row r="161" spans="1:1">
      <c r="A161" s="2">
        <v>126346445</v>
      </c>
    </row>
    <row r="162" spans="1:1">
      <c r="A162" s="2">
        <v>126421070</v>
      </c>
    </row>
    <row r="163" spans="1:1">
      <c r="A163" s="1">
        <v>126427448</v>
      </c>
    </row>
    <row r="164" spans="1:1">
      <c r="A164" s="2">
        <v>126436025</v>
      </c>
    </row>
    <row r="165" spans="1:1">
      <c r="A165" s="2">
        <v>126558125</v>
      </c>
    </row>
    <row r="166" spans="1:1">
      <c r="A166" s="1">
        <v>126566656</v>
      </c>
    </row>
    <row r="167" spans="1:1">
      <c r="A167" s="2">
        <v>126570011</v>
      </c>
    </row>
    <row r="168" spans="1:1">
      <c r="A168" s="2">
        <v>126630630</v>
      </c>
    </row>
    <row r="169" spans="1:1">
      <c r="A169" s="2">
        <v>126677008</v>
      </c>
    </row>
    <row r="170" spans="1:1">
      <c r="A170" s="2">
        <v>126762213</v>
      </c>
    </row>
    <row r="171" spans="1:1">
      <c r="A171" s="2">
        <v>126793725</v>
      </c>
    </row>
    <row r="172" spans="1:1">
      <c r="A172" s="1">
        <v>126837110</v>
      </c>
    </row>
    <row r="173" spans="1:1">
      <c r="A173" s="2">
        <v>126928376</v>
      </c>
    </row>
    <row r="174" spans="1:1">
      <c r="A174" s="1">
        <v>126953545</v>
      </c>
    </row>
    <row r="175" spans="1:1">
      <c r="A175" s="2">
        <v>126989355</v>
      </c>
    </row>
    <row r="176" spans="1:1">
      <c r="A176" s="1">
        <v>127033013</v>
      </c>
    </row>
    <row r="177" spans="1:1">
      <c r="A177" s="2">
        <v>127171434</v>
      </c>
    </row>
    <row r="178" spans="1:1">
      <c r="A178" s="2">
        <v>127203236</v>
      </c>
    </row>
    <row r="179" spans="1:1">
      <c r="A179" s="1">
        <v>127701900</v>
      </c>
    </row>
    <row r="180" spans="1:1">
      <c r="A180" s="2">
        <v>127703357</v>
      </c>
    </row>
    <row r="181" spans="1:1">
      <c r="A181" s="1">
        <v>127817111</v>
      </c>
    </row>
    <row r="182" spans="1:1">
      <c r="A182" s="1">
        <v>128081311</v>
      </c>
    </row>
    <row r="183" spans="1:1">
      <c r="A183" s="2">
        <v>128279866</v>
      </c>
    </row>
    <row r="184" spans="1:1">
      <c r="A184" s="1">
        <v>128877687</v>
      </c>
    </row>
    <row r="185" spans="1:1">
      <c r="A185" s="2">
        <v>129031162</v>
      </c>
    </row>
    <row r="186" spans="1:1">
      <c r="A186" s="2">
        <v>129032337</v>
      </c>
    </row>
    <row r="187" spans="1:1">
      <c r="A187" s="2">
        <v>129413734</v>
      </c>
    </row>
    <row r="188" spans="1:1">
      <c r="A188" s="1">
        <v>129425495</v>
      </c>
    </row>
    <row r="189" spans="1:1">
      <c r="A189" s="2">
        <v>129805695</v>
      </c>
    </row>
    <row r="190" spans="1:1">
      <c r="A190" s="1">
        <v>133998183</v>
      </c>
    </row>
    <row r="191" spans="1:1">
      <c r="A191" s="1">
        <v>138805278</v>
      </c>
    </row>
    <row r="192" spans="1:1">
      <c r="A192" s="2">
        <v>139306727</v>
      </c>
    </row>
    <row r="193" spans="1:1">
      <c r="A193" s="1">
        <v>146274250</v>
      </c>
    </row>
    <row r="194" spans="1:1">
      <c r="A194" s="2">
        <v>146482138</v>
      </c>
    </row>
    <row r="195" spans="1:1">
      <c r="A195" s="2">
        <v>162021717</v>
      </c>
    </row>
    <row r="196" spans="1:1">
      <c r="A196" s="2">
        <v>162103789</v>
      </c>
    </row>
    <row r="197" spans="1:1">
      <c r="A197" s="2">
        <v>162117777</v>
      </c>
    </row>
    <row r="198" spans="1:1">
      <c r="A198" s="1">
        <v>162121417</v>
      </c>
    </row>
    <row r="199" spans="1:1">
      <c r="A199" s="2">
        <v>162159767</v>
      </c>
    </row>
    <row r="200" spans="1:1">
      <c r="A200" s="2">
        <v>162161279</v>
      </c>
    </row>
    <row r="201" spans="1:1">
      <c r="A201" s="1">
        <v>162186260</v>
      </c>
    </row>
    <row r="202" spans="1:1">
      <c r="A202" s="2">
        <v>162202179</v>
      </c>
    </row>
    <row r="203" spans="1:1">
      <c r="A203" s="1">
        <v>162254673</v>
      </c>
    </row>
    <row r="204" spans="1:1">
      <c r="A204" s="2">
        <v>162255595</v>
      </c>
    </row>
    <row r="205" spans="1:1">
      <c r="A205" s="2">
        <v>162257516</v>
      </c>
    </row>
    <row r="206" spans="1:1">
      <c r="A206" s="1">
        <v>162387427</v>
      </c>
    </row>
    <row r="207" spans="1:1">
      <c r="A207" s="2">
        <v>162602266</v>
      </c>
    </row>
    <row r="208" spans="1:1">
      <c r="A208" s="2">
        <v>162715668</v>
      </c>
    </row>
    <row r="209" spans="1:1">
      <c r="A209" s="2">
        <v>162800603</v>
      </c>
    </row>
    <row r="210" spans="1:1">
      <c r="A210" s="1">
        <v>163175561</v>
      </c>
    </row>
    <row r="211" spans="1:1">
      <c r="A211" s="2">
        <v>163229888</v>
      </c>
    </row>
    <row r="212" spans="1:1">
      <c r="A212" s="2">
        <v>163380600</v>
      </c>
    </row>
    <row r="213" spans="1:1">
      <c r="A213" s="2">
        <v>163384357</v>
      </c>
    </row>
    <row r="214" spans="1:1">
      <c r="A214" s="2">
        <v>164126331</v>
      </c>
    </row>
    <row r="215" spans="1:1">
      <c r="A215" s="1">
        <v>164281065</v>
      </c>
    </row>
    <row r="216" spans="1:1">
      <c r="A216" s="2">
        <v>165246216</v>
      </c>
    </row>
    <row r="217" spans="1:1">
      <c r="A217" s="2">
        <v>165263521</v>
      </c>
    </row>
    <row r="218" spans="1:1">
      <c r="A218" s="2">
        <v>165598860</v>
      </c>
    </row>
    <row r="219" spans="1:1">
      <c r="A219" s="1">
        <v>165914648</v>
      </c>
    </row>
    <row r="220" spans="1:1">
      <c r="A220" s="2">
        <v>166021136</v>
      </c>
    </row>
    <row r="221" spans="1:1">
      <c r="A221" s="1">
        <v>166266040</v>
      </c>
    </row>
    <row r="222" spans="1:1">
      <c r="A222" s="2">
        <v>166462232</v>
      </c>
    </row>
    <row r="223" spans="1:1">
      <c r="A223" s="2">
        <v>166472859</v>
      </c>
    </row>
    <row r="224" spans="1:1">
      <c r="A224" s="2">
        <v>166585311</v>
      </c>
    </row>
    <row r="225" spans="1:1">
      <c r="A225" s="1">
        <v>166647774</v>
      </c>
    </row>
    <row r="226" spans="1:1">
      <c r="A226" s="2">
        <v>167762101</v>
      </c>
    </row>
    <row r="227" spans="1:1">
      <c r="A227" s="1">
        <v>169706530</v>
      </c>
    </row>
    <row r="228" spans="1:1">
      <c r="A228" s="1">
        <v>169779775</v>
      </c>
    </row>
    <row r="229" spans="1:1">
      <c r="A229" s="2">
        <v>172044688</v>
      </c>
    </row>
    <row r="230" spans="1:1">
      <c r="A230" s="2">
        <v>172484799</v>
      </c>
    </row>
    <row r="231" spans="1:1">
      <c r="A231" s="1">
        <v>172513377</v>
      </c>
    </row>
    <row r="232" spans="1:1">
      <c r="A232" s="1">
        <v>172552916</v>
      </c>
    </row>
    <row r="233" spans="1:1">
      <c r="A233" s="2">
        <v>172648829</v>
      </c>
    </row>
    <row r="234" spans="1:1">
      <c r="A234" s="2">
        <v>172828944</v>
      </c>
    </row>
    <row r="235" spans="1:1">
      <c r="A235" s="2">
        <v>172866653</v>
      </c>
    </row>
    <row r="236" spans="1:1">
      <c r="A236" s="2">
        <v>173000171</v>
      </c>
    </row>
    <row r="237" spans="1:1">
      <c r="A237" s="2">
        <v>173000997</v>
      </c>
    </row>
    <row r="238" spans="1:1">
      <c r="A238" s="2">
        <v>173007006</v>
      </c>
    </row>
    <row r="239" spans="1:1">
      <c r="A239" s="2">
        <v>173261182</v>
      </c>
    </row>
    <row r="240" spans="1:1">
      <c r="A240" s="1">
        <v>173363383</v>
      </c>
    </row>
    <row r="241" spans="1:1">
      <c r="A241" s="2">
        <v>173367183</v>
      </c>
    </row>
    <row r="242" spans="1:1">
      <c r="A242" s="2">
        <v>173385566</v>
      </c>
    </row>
    <row r="243" spans="1:1">
      <c r="A243" s="1">
        <v>173503020</v>
      </c>
    </row>
    <row r="244" spans="1:1">
      <c r="A244" s="2">
        <v>173635775</v>
      </c>
    </row>
    <row r="245" spans="1:1">
      <c r="A245" s="2">
        <v>173682511</v>
      </c>
    </row>
    <row r="246" spans="1:1">
      <c r="A246" s="2">
        <v>175397322</v>
      </c>
    </row>
    <row r="247" spans="1:1">
      <c r="A247" s="1">
        <v>176020250</v>
      </c>
    </row>
    <row r="248" spans="1:1">
      <c r="A248" s="1">
        <v>176128178</v>
      </c>
    </row>
    <row r="249" spans="1:1">
      <c r="A249" s="2">
        <v>178008805</v>
      </c>
    </row>
    <row r="250" spans="1:1">
      <c r="A250" s="2">
        <v>178203989</v>
      </c>
    </row>
    <row r="251" spans="1:1">
      <c r="A251" s="1">
        <v>178203989</v>
      </c>
    </row>
    <row r="252" spans="1:1">
      <c r="A252" s="2">
        <v>178734045</v>
      </c>
    </row>
    <row r="253" spans="1:1">
      <c r="A253" s="1">
        <v>178779039</v>
      </c>
    </row>
    <row r="254" spans="1:1">
      <c r="A254" s="1">
        <v>178886889</v>
      </c>
    </row>
    <row r="255" spans="1:1">
      <c r="A255" s="2">
        <v>178897816</v>
      </c>
    </row>
    <row r="256" spans="1:1">
      <c r="A256" s="1">
        <v>179069440</v>
      </c>
    </row>
    <row r="257" spans="1:1">
      <c r="A257" s="2">
        <v>179919248</v>
      </c>
    </row>
    <row r="258" spans="1:1">
      <c r="A258" s="2">
        <v>182200113</v>
      </c>
    </row>
    <row r="259" spans="1:1">
      <c r="A259" s="2">
        <v>182333368</v>
      </c>
    </row>
    <row r="260" spans="1:1">
      <c r="A260" s="2">
        <v>183884668</v>
      </c>
    </row>
    <row r="261" spans="1:1">
      <c r="A261" s="2">
        <v>192142420</v>
      </c>
    </row>
    <row r="262" spans="1:1">
      <c r="A262" s="2">
        <v>192162228</v>
      </c>
    </row>
    <row r="263" spans="1:1">
      <c r="A263" s="2">
        <v>192172677</v>
      </c>
    </row>
    <row r="264" spans="1:1">
      <c r="A264" s="2">
        <v>192177788</v>
      </c>
    </row>
    <row r="265" spans="1:1">
      <c r="A265" s="2">
        <v>192222553</v>
      </c>
    </row>
    <row r="266" spans="1:1">
      <c r="A266" s="2">
        <v>192244240</v>
      </c>
    </row>
    <row r="267" spans="1:1">
      <c r="A267" s="2">
        <v>192249172</v>
      </c>
    </row>
    <row r="268" spans="1:1">
      <c r="A268" s="2">
        <v>192393338</v>
      </c>
    </row>
    <row r="269" spans="1:1">
      <c r="A269" s="1">
        <v>192684786</v>
      </c>
    </row>
    <row r="270" spans="1:1">
      <c r="A270" s="2">
        <v>192717831</v>
      </c>
    </row>
    <row r="271" spans="1:1">
      <c r="A271" s="2">
        <v>192779872</v>
      </c>
    </row>
    <row r="272" spans="1:1">
      <c r="A272" s="2">
        <v>192796286</v>
      </c>
    </row>
    <row r="273" spans="1:1">
      <c r="A273" s="2">
        <v>192900222</v>
      </c>
    </row>
    <row r="274" spans="1:1">
      <c r="A274" s="2">
        <v>193129388</v>
      </c>
    </row>
    <row r="275" spans="1:1">
      <c r="A275" s="2">
        <v>193150202</v>
      </c>
    </row>
    <row r="276" spans="1:1">
      <c r="A276" s="2">
        <v>193166384</v>
      </c>
    </row>
    <row r="277" spans="1:1">
      <c r="A277" s="1">
        <v>193183776</v>
      </c>
    </row>
    <row r="278" spans="1:1">
      <c r="A278" s="2">
        <v>193187583</v>
      </c>
    </row>
    <row r="279" spans="1:1">
      <c r="A279" s="2">
        <v>193205350</v>
      </c>
    </row>
    <row r="280" spans="1:1">
      <c r="A280" s="1">
        <v>193205823</v>
      </c>
    </row>
    <row r="281" spans="1:1">
      <c r="A281" s="2">
        <v>193209660</v>
      </c>
    </row>
    <row r="282" spans="1:1">
      <c r="A282" s="2">
        <v>193318811</v>
      </c>
    </row>
    <row r="283" spans="1:1">
      <c r="A283" s="1">
        <v>193334296</v>
      </c>
    </row>
    <row r="284" spans="1:1">
      <c r="A284" s="1">
        <v>193377309</v>
      </c>
    </row>
    <row r="285" spans="1:1">
      <c r="A285" s="1">
        <v>193385849</v>
      </c>
    </row>
    <row r="286" spans="1:1">
      <c r="A286" s="2">
        <v>193398133</v>
      </c>
    </row>
    <row r="287" spans="1:1">
      <c r="A287" s="1">
        <v>193506715</v>
      </c>
    </row>
    <row r="288" spans="1:1">
      <c r="A288" s="2">
        <v>193802266</v>
      </c>
    </row>
    <row r="289" spans="1:1">
      <c r="A289" s="2">
        <v>193810592</v>
      </c>
    </row>
    <row r="290" spans="1:1">
      <c r="A290" s="2">
        <v>193914193</v>
      </c>
    </row>
    <row r="291" spans="1:1">
      <c r="A291" s="2">
        <v>193988882</v>
      </c>
    </row>
    <row r="292" spans="1:1">
      <c r="A292" s="2">
        <v>194701128</v>
      </c>
    </row>
    <row r="293" spans="1:1">
      <c r="A293" s="2">
        <v>195559786</v>
      </c>
    </row>
    <row r="294" spans="1:1">
      <c r="A294" s="1">
        <v>196630869</v>
      </c>
    </row>
    <row r="295" spans="1:1">
      <c r="A295" s="2">
        <v>197782988</v>
      </c>
    </row>
    <row r="296" spans="1:1">
      <c r="A296" s="1">
        <v>199402555</v>
      </c>
    </row>
    <row r="297" spans="1:1">
      <c r="A297" s="2">
        <v>320878338</v>
      </c>
    </row>
    <row r="298" spans="1:1">
      <c r="A298" s="1">
        <v>320879959</v>
      </c>
    </row>
    <row r="299" spans="1:1">
      <c r="A299" s="2">
        <v>321447958</v>
      </c>
    </row>
    <row r="300" spans="1:1">
      <c r="A300" s="1">
        <v>321491342</v>
      </c>
    </row>
    <row r="301" spans="1:1">
      <c r="A301" s="2">
        <v>322833633</v>
      </c>
    </row>
    <row r="302" spans="1:1">
      <c r="A302" s="2">
        <v>322957788</v>
      </c>
    </row>
    <row r="303" spans="1:1">
      <c r="A303" s="1">
        <v>323039659</v>
      </c>
    </row>
    <row r="304" spans="1:1">
      <c r="A304" s="2">
        <v>327111556</v>
      </c>
    </row>
    <row r="305" spans="1:1">
      <c r="A305" s="1">
        <v>333230522</v>
      </c>
    </row>
    <row r="306" spans="1:1">
      <c r="A306" s="1">
        <v>340437022</v>
      </c>
    </row>
    <row r="307" spans="1:1">
      <c r="A307" s="2">
        <v>356333902</v>
      </c>
    </row>
    <row r="308" spans="1:1">
      <c r="A308" s="1">
        <v>356358828</v>
      </c>
    </row>
    <row r="309" spans="1:1">
      <c r="A309" s="1">
        <v>361430388</v>
      </c>
    </row>
    <row r="310" spans="1:1">
      <c r="A310" s="2">
        <v>361440880</v>
      </c>
    </row>
    <row r="311" spans="1:1">
      <c r="A311" s="2">
        <v>362013555</v>
      </c>
    </row>
    <row r="312" spans="1:1">
      <c r="A312" s="1">
        <v>362722439</v>
      </c>
    </row>
    <row r="313" spans="1:1">
      <c r="A313" s="2">
        <v>376668899</v>
      </c>
    </row>
    <row r="314" spans="1:1">
      <c r="A314" s="1">
        <v>376881249</v>
      </c>
    </row>
    <row r="315" spans="1:1">
      <c r="A315" s="1">
        <v>376881266</v>
      </c>
    </row>
    <row r="316" spans="1:1">
      <c r="A316" s="1">
        <v>377279999</v>
      </c>
    </row>
    <row r="317" spans="1:1">
      <c r="A317" s="2">
        <v>377286631</v>
      </c>
    </row>
    <row r="318" spans="1:1">
      <c r="A318" s="1">
        <v>377356311</v>
      </c>
    </row>
    <row r="319" spans="1:1">
      <c r="A319" s="1">
        <v>377822909</v>
      </c>
    </row>
    <row r="320" spans="1:1">
      <c r="A320" s="2">
        <v>377831888</v>
      </c>
    </row>
    <row r="321" spans="1:1">
      <c r="A321" s="1">
        <v>378052120</v>
      </c>
    </row>
    <row r="322" spans="1:1">
      <c r="A322" s="1">
        <v>378054291</v>
      </c>
    </row>
    <row r="323" spans="1:1">
      <c r="A323" s="2">
        <v>378067899</v>
      </c>
    </row>
    <row r="324" spans="1:1">
      <c r="A324" s="1">
        <v>378807211</v>
      </c>
    </row>
    <row r="325" spans="1:1">
      <c r="A325" s="2">
        <v>379577729</v>
      </c>
    </row>
    <row r="326" spans="1:1">
      <c r="A326" s="2">
        <v>379721160</v>
      </c>
    </row>
    <row r="327" spans="1:1">
      <c r="A327" s="2">
        <v>379801304</v>
      </c>
    </row>
    <row r="328" spans="1:1">
      <c r="A328" s="1">
        <v>379816035</v>
      </c>
    </row>
    <row r="329" spans="1:1">
      <c r="A329" s="2">
        <v>1123136957</v>
      </c>
    </row>
    <row r="330" spans="1:1">
      <c r="A330" s="2">
        <v>1123238428</v>
      </c>
    </row>
    <row r="331" spans="1:1">
      <c r="A331" s="2">
        <v>1123577449</v>
      </c>
    </row>
    <row r="332" spans="1:1">
      <c r="A332" s="1">
        <v>1158573614</v>
      </c>
    </row>
    <row r="333" spans="1:1">
      <c r="A333" s="1">
        <v>6143447269</v>
      </c>
    </row>
    <row r="334" spans="1:1">
      <c r="A334" s="2">
        <v>6593614570</v>
      </c>
    </row>
    <row r="335" spans="1:1">
      <c r="A335" s="1">
        <v>14083146560</v>
      </c>
    </row>
    <row r="336" spans="1:1">
      <c r="A336" s="2">
        <v>61423336693</v>
      </c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3"/>
    </row>
    <row r="379" spans="1:1">
      <c r="A379" s="3"/>
    </row>
  </sheetData>
  <sortState ref="A1:A337">
    <sortCondition ref="A33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RESEND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2020-03-18T09:25:00Z</dcterms:created>
  <cp:lastPrinted>2020-03-19T04:00:00Z</cp:lastPrinted>
  <dcterms:modified xsi:type="dcterms:W3CDTF">2025-02-25T08:04:46Z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1C612BF4B158463CAFDE18EDEEE99ECD_12</vt:lpwstr>
  </property>
  <property fmtid="{D5CDD505-2E9C-101B-9397-08002B2CF9AE}" pid="3" name="KSOProductBuildVer">
    <vt:lpwstr>1033-12.2.0.19805</vt:lpwstr>
  </property>
</Properties>
</file>