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1Master List\Date\2019-10-14 Not yet upload\"/>
    </mc:Choice>
  </mc:AlternateContent>
  <xr:revisionPtr revIDLastSave="0" documentId="13_ncr:1_{015312F3-A8C4-4BC9-B351-0B749C4CEF19}" xr6:coauthVersionLast="45" xr6:coauthVersionMax="45" xr10:uidLastSave="{00000000-0000-0000-0000-000000000000}"/>
  <bookViews>
    <workbookView xWindow="4800" yWindow="1035" windowWidth="21600" windowHeight="11385" xr2:uid="{00000000-000D-0000-FFFF-FFFF00000000}"/>
  </bookViews>
  <sheets>
    <sheet name="APARTMENT MENTARI COURT" sheetId="1" r:id="rId1"/>
    <sheet name="Sheet1" sheetId="2" r:id="rId2"/>
  </sheets>
  <definedNames>
    <definedName name="_xlnm._FilterDatabase" localSheetId="0" hidden="1">'APARTMENT MENTARI COURT'!$A$10:$F$10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709" i="2" l="1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1" i="2"/>
</calcChain>
</file>

<file path=xl/sharedStrings.xml><?xml version="1.0" encoding="utf-8"?>
<sst xmlns="http://schemas.openxmlformats.org/spreadsheetml/2006/main" count="12699" uniqueCount="8282">
  <si>
    <t>Telephone no.</t>
  </si>
  <si>
    <t>IC No.(New)</t>
  </si>
  <si>
    <t>Premise Number</t>
  </si>
  <si>
    <t>JAMURI BIN ZAIN</t>
  </si>
  <si>
    <t>PETALING JAYA</t>
  </si>
  <si>
    <t>APARTMENT MENTARI COURT</t>
  </si>
  <si>
    <t>G-G-1</t>
  </si>
  <si>
    <t>MENTARI COURT</t>
  </si>
  <si>
    <t>SALAWATI BINTI ABDUL</t>
  </si>
  <si>
    <t>RAHIM</t>
  </si>
  <si>
    <t>G-09-02</t>
  </si>
  <si>
    <t>NORAIDAH BINTI ABU BAKAR</t>
  </si>
  <si>
    <t>G-09-03</t>
  </si>
  <si>
    <t>SITI ROSLINA BINTI MOHD</t>
  </si>
  <si>
    <t>YUSOF</t>
  </si>
  <si>
    <t>G-09-04</t>
  </si>
  <si>
    <t>NOOR AZIAN BINTI ZAKI</t>
  </si>
  <si>
    <t>ABDUL KHAYER</t>
  </si>
  <si>
    <t>G-09-05</t>
  </si>
  <si>
    <t>SHAMSUDIN BIN MAT RIFIN</t>
  </si>
  <si>
    <t>G-09-07</t>
  </si>
  <si>
    <t>HANA BINTI ISMAIL</t>
  </si>
  <si>
    <t>G-09-08</t>
  </si>
  <si>
    <t>CHE ASMA BINTI ISMAIL</t>
  </si>
  <si>
    <t>G-09-09</t>
  </si>
  <si>
    <t>ROSZAYNY BIN MAT</t>
  </si>
  <si>
    <t>G-09-10</t>
  </si>
  <si>
    <t>KAMARUL BAHRIN BIN MUSA</t>
  </si>
  <si>
    <t>G-09-14</t>
  </si>
  <si>
    <t>ZULKARNAIN @ KHAYREE</t>
  </si>
  <si>
    <t>FAISAL BIN ISHAK</t>
  </si>
  <si>
    <t>G-09-15</t>
  </si>
  <si>
    <t>ABD HALIM BIN SHARI</t>
  </si>
  <si>
    <t>G-09-16</t>
  </si>
  <si>
    <t>SUHAIDI BIN MAT ALI</t>
  </si>
  <si>
    <t>G-09-17</t>
  </si>
  <si>
    <t>MUHD RAFIQ BIN MOHD KASRI</t>
  </si>
  <si>
    <t>G-09-18</t>
  </si>
  <si>
    <t>NUR ALINA BINTI JELANI</t>
  </si>
  <si>
    <t>G-09-19</t>
  </si>
  <si>
    <t>UMAR BIN SHARIFF</t>
  </si>
  <si>
    <t>G-09-21</t>
  </si>
  <si>
    <t>ZAKIYAH BINTI</t>
  </si>
  <si>
    <t>MOHD AMIN</t>
  </si>
  <si>
    <t>G-09-22</t>
  </si>
  <si>
    <t>SEE CHIANG WAI</t>
  </si>
  <si>
    <t>G-09-23</t>
  </si>
  <si>
    <t>HASMAH BINTI HASHIM</t>
  </si>
  <si>
    <t>G-09-25</t>
  </si>
  <si>
    <t>GAN KIM SOON</t>
  </si>
  <si>
    <t>G-09-27</t>
  </si>
  <si>
    <t>ZAITON BINTI JOHARI</t>
  </si>
  <si>
    <t>G-09-29</t>
  </si>
  <si>
    <t>NORIYAH BINTI SHAARI</t>
  </si>
  <si>
    <t>G-09-30</t>
  </si>
  <si>
    <t>CHEW KOOI YUEN</t>
  </si>
  <si>
    <t>G-09-31</t>
  </si>
  <si>
    <t>ROMEO BIN ESLAO</t>
  </si>
  <si>
    <t>G-09-33</t>
  </si>
  <si>
    <t>WAN ZUNAIDAH BINTI WAN</t>
  </si>
  <si>
    <t>ABDULLAH</t>
  </si>
  <si>
    <t>G-10-01</t>
  </si>
  <si>
    <t>LIEW YOU SEONG</t>
  </si>
  <si>
    <t>G-10-2</t>
  </si>
  <si>
    <t>NAZARIAH BINTI JAAFAR</t>
  </si>
  <si>
    <t>G-10-04</t>
  </si>
  <si>
    <t>UMMUL HASANATH BINTI</t>
  </si>
  <si>
    <t>ABDUL KADER</t>
  </si>
  <si>
    <t>G-10-06</t>
  </si>
  <si>
    <t>NATRAH HAFIZAH BINTI DI</t>
  </si>
  <si>
    <t>NEK KAMAL</t>
  </si>
  <si>
    <t>G-10-08</t>
  </si>
  <si>
    <t>SALIM BIN MAT YUSOFF</t>
  </si>
  <si>
    <t>G-10-09</t>
  </si>
  <si>
    <t>RAJENDIRAN A/L M.K</t>
  </si>
  <si>
    <t>RATHNAM</t>
  </si>
  <si>
    <t>G-10-10</t>
  </si>
  <si>
    <t>NAZRIE BIN SEPEIN</t>
  </si>
  <si>
    <t>G-10-11</t>
  </si>
  <si>
    <t>AIZAN LYZA BINTI ZAINAL</t>
  </si>
  <si>
    <t>ABIDIN</t>
  </si>
  <si>
    <t>G-10-12</t>
  </si>
  <si>
    <t>ROSNAH BINTI MAT ISA</t>
  </si>
  <si>
    <t>G-10-13</t>
  </si>
  <si>
    <t>AMINUDDIN BIN MD ISSA @</t>
  </si>
  <si>
    <t>AHMAD</t>
  </si>
  <si>
    <t>G-10-14</t>
  </si>
  <si>
    <t>NOR HAFIZAH BINTI SAIDI</t>
  </si>
  <si>
    <t>G-10-15</t>
  </si>
  <si>
    <t>WAN MOHD HAZLAN RAZALI</t>
  </si>
  <si>
    <t>BIN WAN JUSOH</t>
  </si>
  <si>
    <t>G-10-16</t>
  </si>
  <si>
    <t>MARZUEEN BINTI MUSTAFA</t>
  </si>
  <si>
    <t>DELMI</t>
  </si>
  <si>
    <t>G-10-18</t>
  </si>
  <si>
    <t>SALMAH BINTI SAIDIN</t>
  </si>
  <si>
    <t>G-10-20</t>
  </si>
  <si>
    <t>CHU PECK KIM</t>
  </si>
  <si>
    <t>G-10-21</t>
  </si>
  <si>
    <t>JASRINA BINTI SIDOR</t>
  </si>
  <si>
    <t>G-10-22</t>
  </si>
  <si>
    <t>NORLILA BINTI RAHMAT</t>
  </si>
  <si>
    <t>G-10-23</t>
  </si>
  <si>
    <t>MOHD ZAID BIN JUSOH</t>
  </si>
  <si>
    <t>G-10-24</t>
  </si>
  <si>
    <t>HAFEZ BIN HARON</t>
  </si>
  <si>
    <t>G-10-28</t>
  </si>
  <si>
    <t>ZUL-AZRI PUTRA BIN</t>
  </si>
  <si>
    <t>SHAHROM</t>
  </si>
  <si>
    <t>G-10-29</t>
  </si>
  <si>
    <t>RUBI NAZILA BINTI MOHD</t>
  </si>
  <si>
    <t>NOOR</t>
  </si>
  <si>
    <t>G-10-31</t>
  </si>
  <si>
    <t>TAN CHAU HOE</t>
  </si>
  <si>
    <t>G-10-32</t>
  </si>
  <si>
    <t>AWANG TAHIR BIN AWANG</t>
  </si>
  <si>
    <t>DULA</t>
  </si>
  <si>
    <t>G-11-01</t>
  </si>
  <si>
    <t>HALIZAH BINTI IBRAHIM</t>
  </si>
  <si>
    <t>G-11-02</t>
  </si>
  <si>
    <t>NOR ASIAH BINTI DAUD</t>
  </si>
  <si>
    <t>G-11-03</t>
  </si>
  <si>
    <t>AZLEEN BINTI ISMAIL</t>
  </si>
  <si>
    <t>G-11-04</t>
  </si>
  <si>
    <t>MUHAMMAD ZULFADLI BIN</t>
  </si>
  <si>
    <t>RUSLI</t>
  </si>
  <si>
    <t>G-11-05</t>
  </si>
  <si>
    <t>RAHMATI BINTI RADEN</t>
  </si>
  <si>
    <t>G-11-07</t>
  </si>
  <si>
    <t>ROSMAH BINTI SANUSING</t>
  </si>
  <si>
    <t>G-11-10</t>
  </si>
  <si>
    <t>ELMIFAIZAL BIN ELIAS</t>
  </si>
  <si>
    <t>G-11-11</t>
  </si>
  <si>
    <t>JUBILLY BIN YAKIM</t>
  </si>
  <si>
    <t>G-11-12</t>
  </si>
  <si>
    <t>FAUZIAH BINTI AMANCHEE</t>
  </si>
  <si>
    <t>G-11-13</t>
  </si>
  <si>
    <t>BABU @ KISHORE A/L</t>
  </si>
  <si>
    <t>MANSUKHAL</t>
  </si>
  <si>
    <t>A-06-18</t>
  </si>
  <si>
    <t>NURULAIREEN BINTI MOHD</t>
  </si>
  <si>
    <t>@ MOHD SOFEE</t>
  </si>
  <si>
    <t>G-11-06</t>
  </si>
  <si>
    <t>LIM KOOI MEI</t>
  </si>
  <si>
    <t>G-11-15</t>
  </si>
  <si>
    <t>LIM KWEE MAY</t>
  </si>
  <si>
    <t>G-11-16</t>
  </si>
  <si>
    <t>KWONG FOO KEONG</t>
  </si>
  <si>
    <t>G-11-19</t>
  </si>
  <si>
    <t>WONG MEE FONG</t>
  </si>
  <si>
    <t>G-11-20</t>
  </si>
  <si>
    <t>MURAT BIN AHMAD</t>
  </si>
  <si>
    <t>G-11-21</t>
  </si>
  <si>
    <t>SHAMSHUR BIN HASSAN</t>
  </si>
  <si>
    <t>G-11-22</t>
  </si>
  <si>
    <t>ZAHARIN BIN JONOH</t>
  </si>
  <si>
    <t>G-11-25</t>
  </si>
  <si>
    <t>MOHD SHAH ERMAN BIN</t>
  </si>
  <si>
    <t>SHAFIE</t>
  </si>
  <si>
    <t>G-11-26</t>
  </si>
  <si>
    <t>NUR AZEIAN BIN AHMAD</t>
  </si>
  <si>
    <t>G-12-1</t>
  </si>
  <si>
    <t>NOR FADILAH BINTI OTHMAN</t>
  </si>
  <si>
    <t>G-11-27</t>
  </si>
  <si>
    <t>JAMES LEONG KOK LIONG</t>
  </si>
  <si>
    <t>G-11-28</t>
  </si>
  <si>
    <t>LEONG SIEW YOKE</t>
  </si>
  <si>
    <t>G-11-29</t>
  </si>
  <si>
    <t>HAZAL BIN DADTAM</t>
  </si>
  <si>
    <t>G-12-2</t>
  </si>
  <si>
    <t>AHMAD FAUZI BIN ABU</t>
  </si>
  <si>
    <t>HASSAN</t>
  </si>
  <si>
    <t>G-12-3</t>
  </si>
  <si>
    <t>JUHAINUN BINTI TAHA</t>
  </si>
  <si>
    <t>G-11-30</t>
  </si>
  <si>
    <t>ABDUL RAHIM BIN MOHD NOOR</t>
  </si>
  <si>
    <t>G-12-4</t>
  </si>
  <si>
    <t>MOHD KHAIRILNURHAKIM BIN</t>
  </si>
  <si>
    <t>MOHD NASIR</t>
  </si>
  <si>
    <t>G-12-6</t>
  </si>
  <si>
    <t>NORSILAWATI BINTI RAMLI</t>
  </si>
  <si>
    <t>G-11-31</t>
  </si>
  <si>
    <t>HALIF BIN HAMZAH</t>
  </si>
  <si>
    <t>G-11-32</t>
  </si>
  <si>
    <t>KOH HONG HUAI</t>
  </si>
  <si>
    <t>G-11-33</t>
  </si>
  <si>
    <t>NG BABY @ LILY NG</t>
  </si>
  <si>
    <t>G-12-7</t>
  </si>
  <si>
    <t>SITI NOR FATIMAH BINTI</t>
  </si>
  <si>
    <t>ABU BAKAR</t>
  </si>
  <si>
    <t>G-01-05</t>
  </si>
  <si>
    <t>ABD KODIR BIN SULAIMAN</t>
  </si>
  <si>
    <t>G-12-10</t>
  </si>
  <si>
    <t>RAHMAN BIN RAHIM</t>
  </si>
  <si>
    <t>G-01-06</t>
  </si>
  <si>
    <t>ROHANI BINTI HASSIM</t>
  </si>
  <si>
    <t>G-12-11</t>
  </si>
  <si>
    <t>SOON FOO YEW</t>
  </si>
  <si>
    <t>G-12-12</t>
  </si>
  <si>
    <t>MOHD JEFRI BIN NENGAH</t>
  </si>
  <si>
    <t>G-01-07</t>
  </si>
  <si>
    <t>WAN MUN CHUN</t>
  </si>
  <si>
    <t>G-12-13</t>
  </si>
  <si>
    <t>ROSLELAWATI BINTI ZAKARIA</t>
  </si>
  <si>
    <t>G-01-08</t>
  </si>
  <si>
    <t>NORAINI BINTI JOHNY</t>
  </si>
  <si>
    <t>G-01-10</t>
  </si>
  <si>
    <t>AHMAD FAIZ BIN MAT GHANI</t>
  </si>
  <si>
    <t>@ AB GHANI</t>
  </si>
  <si>
    <t>G-01-11</t>
  </si>
  <si>
    <t>TAN KOK KIAT</t>
  </si>
  <si>
    <t>G-12-19</t>
  </si>
  <si>
    <t>MOHD ASRI BIN OTHMAN</t>
  </si>
  <si>
    <t>G-G-04</t>
  </si>
  <si>
    <t>AZIDAH BINTI ROSDI</t>
  </si>
  <si>
    <t>G-12-20</t>
  </si>
  <si>
    <t>SAYED MAHATHIR BIN SAYED</t>
  </si>
  <si>
    <t>ZAKARIA</t>
  </si>
  <si>
    <t>G-12-21</t>
  </si>
  <si>
    <t>JULINA HAIZA BINTI MOHD</t>
  </si>
  <si>
    <t>HAZIZI</t>
  </si>
  <si>
    <t>G-G-05</t>
  </si>
  <si>
    <t>WONG YEOK MOOI</t>
  </si>
  <si>
    <t>G-G-06</t>
  </si>
  <si>
    <t>ANIZA BINTI HAMIDIN @</t>
  </si>
  <si>
    <t>HAMIDON</t>
  </si>
  <si>
    <t>G-12-22</t>
  </si>
  <si>
    <t>KHAIRUL ASWAD BIN AHMAD</t>
  </si>
  <si>
    <t>G-12-23</t>
  </si>
  <si>
    <t>RUSMAWATI BINTI HAIRI</t>
  </si>
  <si>
    <t>G-12-24</t>
  </si>
  <si>
    <t>NOORLIDA BINTI JELANI</t>
  </si>
  <si>
    <t>G-12-25</t>
  </si>
  <si>
    <t>ASMAUUI BIN KAMARUZAMAN</t>
  </si>
  <si>
    <t>G-G-07</t>
  </si>
  <si>
    <t>CHOK POK KONG</t>
  </si>
  <si>
    <t>G-12-28</t>
  </si>
  <si>
    <t>MOHD HANAFI BIN HARUN</t>
  </si>
  <si>
    <t>G-G-08</t>
  </si>
  <si>
    <t>MUHAMMAD FARZAL BIN</t>
  </si>
  <si>
    <t>NASARUDDIN</t>
  </si>
  <si>
    <t>G-12-30</t>
  </si>
  <si>
    <t>ELDA SYAHRIZA BIN DAUD</t>
  </si>
  <si>
    <t>G-G-10</t>
  </si>
  <si>
    <t>LIM SENG HUAT</t>
  </si>
  <si>
    <t>G-G-12</t>
  </si>
  <si>
    <t>JULIS YANTI BINTI MOHD</t>
  </si>
  <si>
    <t>G-12-31</t>
  </si>
  <si>
    <t>MOHD HANAFI BIN HASHIM</t>
  </si>
  <si>
    <t>G-G-24</t>
  </si>
  <si>
    <t>WAN YOKE ANN</t>
  </si>
  <si>
    <t>G-12-33</t>
  </si>
  <si>
    <t>HAMZAH BIN JOHARI</t>
  </si>
  <si>
    <t>G-G-28</t>
  </si>
  <si>
    <t>NORASHIKIN BINTI OTHMAN</t>
  </si>
  <si>
    <t>G-G-29</t>
  </si>
  <si>
    <t>NORMUHAINI BINTI AB RONI</t>
  </si>
  <si>
    <t>G-G-30</t>
  </si>
  <si>
    <t>HASSAN BIN HARUN</t>
  </si>
  <si>
    <t>G-G-32</t>
  </si>
  <si>
    <t>MOHD SUKOR BIN SUMARJAN</t>
  </si>
  <si>
    <t>G-13-2</t>
  </si>
  <si>
    <t>SITI SULASTRY NAZAR @</t>
  </si>
  <si>
    <t>AZIZAH BINTI HAMID</t>
  </si>
  <si>
    <t>G-13-3</t>
  </si>
  <si>
    <t>MUHAMAD GHAZALI BIN YOUB</t>
  </si>
  <si>
    <t>G-13-4</t>
  </si>
  <si>
    <t>SURIATI BITI ARIFFIN</t>
  </si>
  <si>
    <t>G-13-6</t>
  </si>
  <si>
    <t>ZAITON BINTI MOHD NOOR</t>
  </si>
  <si>
    <t>G-13-8</t>
  </si>
  <si>
    <t>JEFFRI BIN ABD RAHMAN</t>
  </si>
  <si>
    <t>G-13-9</t>
  </si>
  <si>
    <t>HIRMAN BIN IDRIS</t>
  </si>
  <si>
    <t>G-13-10</t>
  </si>
  <si>
    <t>KHALIJAH BINTI MOHD ZIN</t>
  </si>
  <si>
    <t>G-13-11</t>
  </si>
  <si>
    <t>NORAINA BINTI MOHD SOFIAN</t>
  </si>
  <si>
    <t>G-13-12</t>
  </si>
  <si>
    <t>MUHAMMAD RIZAL SUPHIAN</t>
  </si>
  <si>
    <t>BIN BARAHAN NOORDIN</t>
  </si>
  <si>
    <t>G-13-13</t>
  </si>
  <si>
    <t>ZAHIDAWATY BINTI AB</t>
  </si>
  <si>
    <t>RAHMAN</t>
  </si>
  <si>
    <t>G-13-14</t>
  </si>
  <si>
    <t>CHUAH SOO SIM</t>
  </si>
  <si>
    <t>G-13-15</t>
  </si>
  <si>
    <t>CHIN HEW MEE</t>
  </si>
  <si>
    <t>G-13-16</t>
  </si>
  <si>
    <t>ZULHISHAM BIN ZAHIDI</t>
  </si>
  <si>
    <t>G-13-18</t>
  </si>
  <si>
    <t>ROSLI BIN ABDUL SALAM</t>
  </si>
  <si>
    <t>ARUNACHALAM</t>
  </si>
  <si>
    <t>G-13-19</t>
  </si>
  <si>
    <t>RAHIMAH BINTI ALI</t>
  </si>
  <si>
    <t>G-13-20</t>
  </si>
  <si>
    <t>MOHAMMAD AMRI BIN</t>
  </si>
  <si>
    <t>KHAIRUDDIN</t>
  </si>
  <si>
    <t>G-13-21</t>
  </si>
  <si>
    <t>ROHANI BINTI ALI</t>
  </si>
  <si>
    <t>G-13-23</t>
  </si>
  <si>
    <t>AIDA BINTI OTHMAN</t>
  </si>
  <si>
    <t>G-13-24</t>
  </si>
  <si>
    <t>ANG CHIN LING</t>
  </si>
  <si>
    <t>G-13-25</t>
  </si>
  <si>
    <t>NORLIZA BINTI MUHAMMAD</t>
  </si>
  <si>
    <t>@ MALEK</t>
  </si>
  <si>
    <t>G-13-26</t>
  </si>
  <si>
    <t>PHOON SEAN YENG</t>
  </si>
  <si>
    <t>G-13-28</t>
  </si>
  <si>
    <t>TAN SIEW IMM</t>
  </si>
  <si>
    <t>G-13-29</t>
  </si>
  <si>
    <t>SUN KEE SIONG</t>
  </si>
  <si>
    <t>G-13-30</t>
  </si>
  <si>
    <t>LIEW SIEW HEONG</t>
  </si>
  <si>
    <t>G-13-31</t>
  </si>
  <si>
    <t>MRSHAM BIN MOHD RAZUKI</t>
  </si>
  <si>
    <t>G-13-32</t>
  </si>
  <si>
    <t>CHEW MEI YING</t>
  </si>
  <si>
    <t>G-13-33</t>
  </si>
  <si>
    <t>MUHAMAD SHAHKHIR BIN</t>
  </si>
  <si>
    <t>ISMAIL</t>
  </si>
  <si>
    <t>G-01-12</t>
  </si>
  <si>
    <t>RUSMIZA BINTI HUSSAIN</t>
  </si>
  <si>
    <t>G-01-13</t>
  </si>
  <si>
    <t>SAFAHARIZAL BIN SHAHRIN</t>
  </si>
  <si>
    <t>G-01-15</t>
  </si>
  <si>
    <t>SHAMSUL QAMAR BIN DAMAN</t>
  </si>
  <si>
    <t>HURI</t>
  </si>
  <si>
    <t>G-02-18</t>
  </si>
  <si>
    <t>NORDIN BIN MISLAM</t>
  </si>
  <si>
    <t>G-02-20</t>
  </si>
  <si>
    <t>NURSABEEHA BINTI ABD</t>
  </si>
  <si>
    <t>MANAP</t>
  </si>
  <si>
    <t>G-02-21</t>
  </si>
  <si>
    <t>MOHD IDZWAN BIN GHAZALI</t>
  </si>
  <si>
    <t>G-02-22</t>
  </si>
  <si>
    <t>ZULFAZLI BIN ZUHAIRON</t>
  </si>
  <si>
    <t>G-02-23</t>
  </si>
  <si>
    <t>HAFIZAH BINTI ABDUL GHANI</t>
  </si>
  <si>
    <t>G-02-24</t>
  </si>
  <si>
    <t>AMIZA BIN MOHAMMED</t>
  </si>
  <si>
    <t>G-02-25</t>
  </si>
  <si>
    <t>MOHD FAREEZ BIN ZUBIRI</t>
  </si>
  <si>
    <t>G-14-2</t>
  </si>
  <si>
    <t>MUSTAFA PILO BIN ABDULLAH</t>
  </si>
  <si>
    <t>G-14-3</t>
  </si>
  <si>
    <t>MOHAMMAD ZUHAIRI BIN ALI</t>
  </si>
  <si>
    <t>G-14-5</t>
  </si>
  <si>
    <t>KHAIRUL AZMIN BIN JAMIL</t>
  </si>
  <si>
    <t>G-14-8</t>
  </si>
  <si>
    <t>SYUHAIRAH BINTI MUSTAFFA</t>
  </si>
  <si>
    <t>G-14-9</t>
  </si>
  <si>
    <t>MOHD KARIM BIN HASSAN</t>
  </si>
  <si>
    <t>G-14-11</t>
  </si>
  <si>
    <t>SAIFUL BAHRI BIN SAIDINA</t>
  </si>
  <si>
    <t>AMIN</t>
  </si>
  <si>
    <t>G-14-12</t>
  </si>
  <si>
    <t>LEE YOKE YING</t>
  </si>
  <si>
    <t>C-15-25</t>
  </si>
  <si>
    <t>MOHAMAD ZULKIFLI BIN HJ</t>
  </si>
  <si>
    <t>G-14-13</t>
  </si>
  <si>
    <t>SABAR @ SABAL BIN HJ ABD</t>
  </si>
  <si>
    <t>RAHAMAN</t>
  </si>
  <si>
    <t>G-14-14</t>
  </si>
  <si>
    <t>SURAYA BINTI AZIZ</t>
  </si>
  <si>
    <t>G-14-15</t>
  </si>
  <si>
    <t>AHMAD IDRUS BIN MOHD</t>
  </si>
  <si>
    <t>YUSUP</t>
  </si>
  <si>
    <t>G-14-16</t>
  </si>
  <si>
    <t>FASIANOM BINTI MUSTAPHA</t>
  </si>
  <si>
    <t>G-14-17</t>
  </si>
  <si>
    <t>ZULHAIMY BIN MAD ZIN</t>
  </si>
  <si>
    <t>G-14-18</t>
  </si>
  <si>
    <t>ZAIDI BIN TALIB</t>
  </si>
  <si>
    <t>G-14-19</t>
  </si>
  <si>
    <t>AMIR KAMARUZAMAN BIN AB</t>
  </si>
  <si>
    <t>WAHAB</t>
  </si>
  <si>
    <t>G-14-20</t>
  </si>
  <si>
    <t>ABD ISA BIN ISMAIL</t>
  </si>
  <si>
    <t>G-14-23</t>
  </si>
  <si>
    <t>MOHAMAD-JIN @ MOHD ZAIN</t>
  </si>
  <si>
    <t>BIN ALI</t>
  </si>
  <si>
    <t>G-14-24</t>
  </si>
  <si>
    <t>NORAZILAWATI NINTI MOHD</t>
  </si>
  <si>
    <t>YUNUS</t>
  </si>
  <si>
    <t>G-14-25</t>
  </si>
  <si>
    <t>NASERUDDIN BIN MOHD</t>
  </si>
  <si>
    <t>G-14-26</t>
  </si>
  <si>
    <t>MOHD ZAIDI BIN ALIAS</t>
  </si>
  <si>
    <t>G-14-27</t>
  </si>
  <si>
    <t>TUTY AZURA BINTI ABAS</t>
  </si>
  <si>
    <t>G-14-28</t>
  </si>
  <si>
    <t>NOOR FARALISA BINTI</t>
  </si>
  <si>
    <t>REDZUAN</t>
  </si>
  <si>
    <t>G-14-29</t>
  </si>
  <si>
    <t>LEE JEE TECK</t>
  </si>
  <si>
    <t>G-14-31</t>
  </si>
  <si>
    <t>ZUHAILA BINTI MOHAMAD</t>
  </si>
  <si>
    <t>G-14-33</t>
  </si>
  <si>
    <t>LAU YEAN LEE</t>
  </si>
  <si>
    <t>G-15-2</t>
  </si>
  <si>
    <t>OOI YAN HIN</t>
  </si>
  <si>
    <t>G-15-3</t>
  </si>
  <si>
    <t>CHAN YOK KIM</t>
  </si>
  <si>
    <t>G-15-4</t>
  </si>
  <si>
    <t>LAU TONG LEONG</t>
  </si>
  <si>
    <t>G-15-5</t>
  </si>
  <si>
    <t>LOH YOKE MEE</t>
  </si>
  <si>
    <t>G-15-6</t>
  </si>
  <si>
    <t>YEW HONG CHONG</t>
  </si>
  <si>
    <t>G-15-7</t>
  </si>
  <si>
    <t>MOHD KHAIRUL YANI BIN</t>
  </si>
  <si>
    <t>YAACOB</t>
  </si>
  <si>
    <t>G-15-8</t>
  </si>
  <si>
    <t>ABDUL RAZAK BIN ZAINAL</t>
  </si>
  <si>
    <t>G-15-9</t>
  </si>
  <si>
    <t>WAN IBRAHIM BIN WAN</t>
  </si>
  <si>
    <t>MAMAT</t>
  </si>
  <si>
    <t>G-15-11</t>
  </si>
  <si>
    <t>ABDULLAH BIN MAT NOH</t>
  </si>
  <si>
    <t>G-15-14</t>
  </si>
  <si>
    <t>OON YOK LIEN</t>
  </si>
  <si>
    <t>G-15-16</t>
  </si>
  <si>
    <t>NORAIDAH BINTI MD RANI</t>
  </si>
  <si>
    <t>G-15-17</t>
  </si>
  <si>
    <t>MOHD AMIN BIN ABAS</t>
  </si>
  <si>
    <t>G-15-18</t>
  </si>
  <si>
    <t>MUHAMMAD ARIF BIN MUSA</t>
  </si>
  <si>
    <t>G-15-19</t>
  </si>
  <si>
    <t>SUHAIMI BIN SURIFF</t>
  </si>
  <si>
    <t>G-15-20</t>
  </si>
  <si>
    <t>MOHD SAHRUL NIZAM BIN</t>
  </si>
  <si>
    <t>ABDUL LATIF</t>
  </si>
  <si>
    <t>G-15-21</t>
  </si>
  <si>
    <t>SITI ZABEDAH BINTI HARUN</t>
  </si>
  <si>
    <t>G-15-22</t>
  </si>
  <si>
    <t>SAIFURA BT AWALUDIN</t>
  </si>
  <si>
    <t>G-15-23</t>
  </si>
  <si>
    <t>RAJA NORZAIMAH BINTI RAJA</t>
  </si>
  <si>
    <t>ABDUL KAHAR</t>
  </si>
  <si>
    <t>G-15-27</t>
  </si>
  <si>
    <t>HOW LIM LIAN</t>
  </si>
  <si>
    <t>G-15-28</t>
  </si>
  <si>
    <t>CHEONG SIEW VOON</t>
  </si>
  <si>
    <t>G-15-29</t>
  </si>
  <si>
    <t>CHUA KIM SOON</t>
  </si>
  <si>
    <t>G-15-30</t>
  </si>
  <si>
    <t>CHOK SIEW KENG</t>
  </si>
  <si>
    <t>G-15-31</t>
  </si>
  <si>
    <t>JINAP ANAK BANSU</t>
  </si>
  <si>
    <t>G-15-32</t>
  </si>
  <si>
    <t>NG GE PIAW</t>
  </si>
  <si>
    <t>G-15-33</t>
  </si>
  <si>
    <t>NIYYAH 'AISYAH BINTI JALI</t>
  </si>
  <si>
    <t>F-G-1</t>
  </si>
  <si>
    <t>MOHD RIDHUAN BIN SA'AD</t>
  </si>
  <si>
    <t>F-G-2</t>
  </si>
  <si>
    <t>GAN BEE SIM</t>
  </si>
  <si>
    <t>F-9-2</t>
  </si>
  <si>
    <t>NUR EZANEE BINTI ROMLI</t>
  </si>
  <si>
    <t>F-9-3</t>
  </si>
  <si>
    <t>MOHD TAJUL GHAZALI BIN</t>
  </si>
  <si>
    <t>MAT NOR</t>
  </si>
  <si>
    <t>F-G-4</t>
  </si>
  <si>
    <t>EIDAHYU BINTI AHMAD</t>
  </si>
  <si>
    <t>F-9-4</t>
  </si>
  <si>
    <t>SURITA BINTI SAEH</t>
  </si>
  <si>
    <t>F-9-5</t>
  </si>
  <si>
    <t>NORFADEELAHWATI BINTI MD</t>
  </si>
  <si>
    <t>YASIN</t>
  </si>
  <si>
    <t>F-G-5</t>
  </si>
  <si>
    <t>ZULHAZLEYSHAM BIN SALLEH</t>
  </si>
  <si>
    <t>F-9-6</t>
  </si>
  <si>
    <t>MAZLAN BIN AHMAD</t>
  </si>
  <si>
    <t>F-G-6</t>
  </si>
  <si>
    <t>MUZAIYANAH BINTI MOHD</t>
  </si>
  <si>
    <t>KAPRAWI</t>
  </si>
  <si>
    <t>F-9-7</t>
  </si>
  <si>
    <t>ZURAIDI BIN MAT NAWI</t>
  </si>
  <si>
    <t>F-9-8</t>
  </si>
  <si>
    <t>MOHD ZAMZURI BIN MUHAMAD</t>
  </si>
  <si>
    <t>SALLEH</t>
  </si>
  <si>
    <t>F-G-8</t>
  </si>
  <si>
    <t>SARINA BINTI AHMAD</t>
  </si>
  <si>
    <t>F-9-10</t>
  </si>
  <si>
    <t>NOOR AZILA BINTI SAARI</t>
  </si>
  <si>
    <t>F-9-12</t>
  </si>
  <si>
    <t>NASIRRUDDIN BIN AHMAD</t>
  </si>
  <si>
    <t>F-G-9</t>
  </si>
  <si>
    <t>WATI BINTI MD ZAIN</t>
  </si>
  <si>
    <t>F-9-14</t>
  </si>
  <si>
    <t>MOHD SUHAIDI BIN ABDUL</t>
  </si>
  <si>
    <t>RAIS</t>
  </si>
  <si>
    <t>F-G-12</t>
  </si>
  <si>
    <t>MUHAMAD ASRI ASWADI</t>
  </si>
  <si>
    <t>F-9-15</t>
  </si>
  <si>
    <t>MUHD NIZAM BIN MUHAMAD</t>
  </si>
  <si>
    <t>F-09-16</t>
  </si>
  <si>
    <t>ABD WAHAB BIN K PEER</t>
  </si>
  <si>
    <t>MOHAMED</t>
  </si>
  <si>
    <t>F-9-17</t>
  </si>
  <si>
    <t>MAZNAH BINTI MOHAMMAD</t>
  </si>
  <si>
    <t>ASMANI</t>
  </si>
  <si>
    <t>F-9-18</t>
  </si>
  <si>
    <t>MOHD AZIZUL BIN ABDULLAH</t>
  </si>
  <si>
    <t>F-9-19</t>
  </si>
  <si>
    <t>MOHD NADZUAN BIN NA'AM</t>
  </si>
  <si>
    <t>F-9-20</t>
  </si>
  <si>
    <t>LIM YUEN FERN</t>
  </si>
  <si>
    <t>F-9-21</t>
  </si>
  <si>
    <t>NORHAMIZAN BINTI ABD</t>
  </si>
  <si>
    <t>GHANI</t>
  </si>
  <si>
    <t>F-9-22</t>
  </si>
  <si>
    <t>SHARUL AZIAN BIN JASMI</t>
  </si>
  <si>
    <t>F-9-23</t>
  </si>
  <si>
    <t>NOORSHAHUDA BINTI JASMI</t>
  </si>
  <si>
    <t>F-9-24</t>
  </si>
  <si>
    <t>MOHD FAIRUZAN BIN MOHD</t>
  </si>
  <si>
    <t>ROZI</t>
  </si>
  <si>
    <t>F-G-14</t>
  </si>
  <si>
    <t>MAZRI BIN MOHD NOR</t>
  </si>
  <si>
    <t>F-9-25</t>
  </si>
  <si>
    <t>ROSLIZA BINTI RAMLI</t>
  </si>
  <si>
    <t>@AHMAD FAUDZI</t>
  </si>
  <si>
    <t>F-G-19</t>
  </si>
  <si>
    <t>NIK MALEEHAH BINTI NIK</t>
  </si>
  <si>
    <t>MOHD MUNIR</t>
  </si>
  <si>
    <t>F-10-1</t>
  </si>
  <si>
    <t>SITI HALIZA BINTI MANSOR</t>
  </si>
  <si>
    <t>G-16-2</t>
  </si>
  <si>
    <t>ZAIZALMOHAR BIN ZAINUN</t>
  </si>
  <si>
    <t>F-G-21</t>
  </si>
  <si>
    <t>JAMILAH BINTI AHMAD</t>
  </si>
  <si>
    <t>F-10-2</t>
  </si>
  <si>
    <t>NG HENG HEEM</t>
  </si>
  <si>
    <t>G-16-3</t>
  </si>
  <si>
    <t>NOOR AZIRA BINTI AZIZI</t>
  </si>
  <si>
    <t>F-10-3</t>
  </si>
  <si>
    <t>TEE LI FONG</t>
  </si>
  <si>
    <t>G-16-4</t>
  </si>
  <si>
    <t>SHAMSUZZAMAN BIN AB</t>
  </si>
  <si>
    <t>RASHID</t>
  </si>
  <si>
    <t>F-G-22</t>
  </si>
  <si>
    <t>AHMAD BIN OMAR</t>
  </si>
  <si>
    <t>F-10-4</t>
  </si>
  <si>
    <t>ISAMUDDIN BIN A GHANI</t>
  </si>
  <si>
    <t>G-16-5</t>
  </si>
  <si>
    <t>MOHD NAZRI BIN ARIFFIN</t>
  </si>
  <si>
    <t>F-G-23</t>
  </si>
  <si>
    <t>MOHAMMAD ROSDI BIN</t>
  </si>
  <si>
    <t>MAHASSAN</t>
  </si>
  <si>
    <t>F-10-6</t>
  </si>
  <si>
    <t>ROSNANI BINTI OTHMAN</t>
  </si>
  <si>
    <t>F-G-24</t>
  </si>
  <si>
    <t>EZAD AZRAAI BIN JAMSARI</t>
  </si>
  <si>
    <t>F-10-7</t>
  </si>
  <si>
    <t>JEHAYAH BINTI ALI</t>
  </si>
  <si>
    <t>F-1-1</t>
  </si>
  <si>
    <t>KHOR HUI KIANG</t>
  </si>
  <si>
    <t>G-16-6</t>
  </si>
  <si>
    <t>ADIBAH BINTI SULAIMAN @</t>
  </si>
  <si>
    <t>MOHAMAD</t>
  </si>
  <si>
    <t>F-10-8</t>
  </si>
  <si>
    <t>ZAINAL BIN ZAKARIA</t>
  </si>
  <si>
    <t>F-1-2</t>
  </si>
  <si>
    <t>AHMAD ZAMANI BIN</t>
  </si>
  <si>
    <t>BAHARUDIN</t>
  </si>
  <si>
    <t>F-10-9</t>
  </si>
  <si>
    <t>NOOR SHAZIEANA BINTI</t>
  </si>
  <si>
    <t>SHARIF</t>
  </si>
  <si>
    <t>F-10-10</t>
  </si>
  <si>
    <t>AZLAN BIN HASHIM</t>
  </si>
  <si>
    <t>F-1-3</t>
  </si>
  <si>
    <t>MAZRI BIN HASANUDDIN</t>
  </si>
  <si>
    <t>F-10-11</t>
  </si>
  <si>
    <t>MOHD ZAIB BIN MAT YUNUS</t>
  </si>
  <si>
    <t>F-1-4</t>
  </si>
  <si>
    <t>ROHAIZAD BIN BHARIN</t>
  </si>
  <si>
    <t>F-10-12</t>
  </si>
  <si>
    <t>ZARINA BINTI ABDUL MANAF</t>
  </si>
  <si>
    <t>F-1-5</t>
  </si>
  <si>
    <t>MAD SAH BIN SARBI</t>
  </si>
  <si>
    <t>F-10-13</t>
  </si>
  <si>
    <t>RAJA NOOR AZUAN BIN RAJA</t>
  </si>
  <si>
    <t>F-1-6</t>
  </si>
  <si>
    <t>SHAHWARI BIN ZANULIN</t>
  </si>
  <si>
    <t>F-10-14</t>
  </si>
  <si>
    <t>MUHD KAMARULZAMAN BIN</t>
  </si>
  <si>
    <t>IBRAHIM</t>
  </si>
  <si>
    <t>F-1-7</t>
  </si>
  <si>
    <t>NOOR HASLINA BINTI ABD</t>
  </si>
  <si>
    <t>RAMAN</t>
  </si>
  <si>
    <t>F-10-18</t>
  </si>
  <si>
    <t>SAMSUL AKMA BIN ABU BAKAR</t>
  </si>
  <si>
    <t>F-1-9</t>
  </si>
  <si>
    <t>NOOR MAIZAM BIN AHMAD</t>
  </si>
  <si>
    <t>BAKAR</t>
  </si>
  <si>
    <t>G-16-8</t>
  </si>
  <si>
    <t>SOPIAH BINTI HAJI ALI</t>
  </si>
  <si>
    <t>F-10-20</t>
  </si>
  <si>
    <t>RAMLI BIN HJ OTHMAN</t>
  </si>
  <si>
    <t>G-16-9</t>
  </si>
  <si>
    <t>ABD HAMID BIN MAGAT</t>
  </si>
  <si>
    <t>F-1-11</t>
  </si>
  <si>
    <t>CHAN PUI WAN</t>
  </si>
  <si>
    <t>F-10-22</t>
  </si>
  <si>
    <t>CHEE SUET FONG</t>
  </si>
  <si>
    <t>G-16-13</t>
  </si>
  <si>
    <t>NORAZLAN BIN HASBULLAH</t>
  </si>
  <si>
    <t>F-1-12</t>
  </si>
  <si>
    <t>ROSMAN BIN OSMAN</t>
  </si>
  <si>
    <t>G-16-14</t>
  </si>
  <si>
    <t>FOO YIK YEON</t>
  </si>
  <si>
    <t>F-10-23</t>
  </si>
  <si>
    <t>LEW LIP KUAN</t>
  </si>
  <si>
    <t>G-16-15</t>
  </si>
  <si>
    <t>SARIFFUDIN BIN AKAS</t>
  </si>
  <si>
    <t>F-1-14</t>
  </si>
  <si>
    <t>LEW LAI KEN</t>
  </si>
  <si>
    <t>G-16-16</t>
  </si>
  <si>
    <t>ABD HALIM BIN SHAMSUDIN</t>
  </si>
  <si>
    <t>F-10-24</t>
  </si>
  <si>
    <t>MARIAM BINTI HASSAN</t>
  </si>
  <si>
    <t>G-16-18</t>
  </si>
  <si>
    <t>SUHAILA @ SUHELA BINTI</t>
  </si>
  <si>
    <t>MARZUKI</t>
  </si>
  <si>
    <t>F-1-15</t>
  </si>
  <si>
    <t>NOR ASWAN BIN BAHARUDDIN</t>
  </si>
  <si>
    <t>G-16-19</t>
  </si>
  <si>
    <t>IMAN ZAKIAH BINTI MOHAMED</t>
  </si>
  <si>
    <t>@ SALLEH</t>
  </si>
  <si>
    <t>F-11-1</t>
  </si>
  <si>
    <t>ROSMALIA BINTI MUSA</t>
  </si>
  <si>
    <t>F-1-18</t>
  </si>
  <si>
    <t>AMIRUL HISAM BIN MOKHTAR</t>
  </si>
  <si>
    <t>G-16-22</t>
  </si>
  <si>
    <t>TAY MEI CHUN</t>
  </si>
  <si>
    <t>F-11-2</t>
  </si>
  <si>
    <t>WONG KENG WAI</t>
  </si>
  <si>
    <t>G-16-23</t>
  </si>
  <si>
    <t>SUHANA BINTI MEGAT SAAD</t>
  </si>
  <si>
    <t>F-1-16</t>
  </si>
  <si>
    <t>SUHAIRIN BINTI MOHD ZAIN</t>
  </si>
  <si>
    <t>F-11-3</t>
  </si>
  <si>
    <t>HALIZA BINTI KAMARULAZAM</t>
  </si>
  <si>
    <t>F-1-17</t>
  </si>
  <si>
    <t>OMAR BIN MOHAMMAD</t>
  </si>
  <si>
    <t>F-11-4</t>
  </si>
  <si>
    <t>NOR AZURA BINTI YUSOFF</t>
  </si>
  <si>
    <t>F-1-19</t>
  </si>
  <si>
    <t>HADI BIN HASHIM</t>
  </si>
  <si>
    <t>F-11-5</t>
  </si>
  <si>
    <t>MOHD SHAHRUL NIZAM BIN</t>
  </si>
  <si>
    <t>MOHD DANURI</t>
  </si>
  <si>
    <t>F-1-20</t>
  </si>
  <si>
    <t>SITI KHADIJAH BINTI MOHD</t>
  </si>
  <si>
    <t>F-1-21</t>
  </si>
  <si>
    <t>NOR AZRINA BINTI MAT</t>
  </si>
  <si>
    <t>JUSOH</t>
  </si>
  <si>
    <t>F-11-6</t>
  </si>
  <si>
    <t>SAHIBAH BINTI MAT DERIS</t>
  </si>
  <si>
    <t>F-1-24</t>
  </si>
  <si>
    <t>HASNIZAM BIN MOHAMED</t>
  </si>
  <si>
    <t>F-11-7</t>
  </si>
  <si>
    <t>RUBIAH BINTI SABRAN</t>
  </si>
  <si>
    <t>F-2-2</t>
  </si>
  <si>
    <t>RAMLI BIN MOHD RASHID</t>
  </si>
  <si>
    <t>F-11-9</t>
  </si>
  <si>
    <t>MAT LEHAN BIN HAMBALI</t>
  </si>
  <si>
    <t>F-2-3</t>
  </si>
  <si>
    <t>ZULKARNAEN BIN MOHD</t>
  </si>
  <si>
    <t>JAPALI</t>
  </si>
  <si>
    <t>F-11-11</t>
  </si>
  <si>
    <t>NOR SITI MAYA BINTI HASAN</t>
  </si>
  <si>
    <t>F-2-4</t>
  </si>
  <si>
    <t>ZULKIFLI BIN MOHD NOR</t>
  </si>
  <si>
    <t>F-11-12</t>
  </si>
  <si>
    <t>ZETTY SHAFINAZ BINTI ISA</t>
  </si>
  <si>
    <t>F-2-5</t>
  </si>
  <si>
    <t>ROKHAIZAN BIN KHAIBIBNI</t>
  </si>
  <si>
    <t>F-2-6</t>
  </si>
  <si>
    <t>MUHAMMAD DAUD BIN MAHDZUR</t>
  </si>
  <si>
    <t>F-11-13</t>
  </si>
  <si>
    <t>ABDUL HADI BIN HASSAN</t>
  </si>
  <si>
    <t>F-2-7</t>
  </si>
  <si>
    <t>HANSON CH'NG HIEN SING</t>
  </si>
  <si>
    <t>G-16-24</t>
  </si>
  <si>
    <t>NORBI BINTI MD NOOR</t>
  </si>
  <si>
    <t>F-2-8</t>
  </si>
  <si>
    <t>MOHD MASRUZI BIN MISNI</t>
  </si>
  <si>
    <t>F-11-15</t>
  </si>
  <si>
    <t>QUAH SU CHEN</t>
  </si>
  <si>
    <t>G-16-25</t>
  </si>
  <si>
    <t>ROHAIZAT BIN AHMAD TARIRI</t>
  </si>
  <si>
    <t>F-2-9</t>
  </si>
  <si>
    <t>TENGKU MOHAMAD ARIFF BIN</t>
  </si>
  <si>
    <t>TENGKU HASHIM</t>
  </si>
  <si>
    <t>F-11-16</t>
  </si>
  <si>
    <t>MOHD KHAIRI BIN ZAINAL</t>
  </si>
  <si>
    <t>F-2-11</t>
  </si>
  <si>
    <t>MUHAMAD SHUKRI BIN ABD</t>
  </si>
  <si>
    <t>KHOLIM</t>
  </si>
  <si>
    <t>F-11-19</t>
  </si>
  <si>
    <t>HAZIF BIN RAMLI</t>
  </si>
  <si>
    <t>F-2-12</t>
  </si>
  <si>
    <t>AMIR ARIF BIN HJ SHUIB</t>
  </si>
  <si>
    <t>F-11-21</t>
  </si>
  <si>
    <t>ZULKIFLI BIN ABD GHANI</t>
  </si>
  <si>
    <t>F-2-13</t>
  </si>
  <si>
    <t>WONG KOK KHEONG</t>
  </si>
  <si>
    <t>G-16-26</t>
  </si>
  <si>
    <t>ZUHAIMI BIN ABDULLAH</t>
  </si>
  <si>
    <t>F-2-15</t>
  </si>
  <si>
    <t>SITI ROGAYAH BINTI HAJI</t>
  </si>
  <si>
    <t>SHUIB</t>
  </si>
  <si>
    <t>F-11-22</t>
  </si>
  <si>
    <t>MOHD ERLY BIN AB RAHIM</t>
  </si>
  <si>
    <t>F-2-16</t>
  </si>
  <si>
    <t>HASNAH BINTI ARIPEN</t>
  </si>
  <si>
    <t>F-11-23</t>
  </si>
  <si>
    <t>MD NASREIN BIN ISLAH</t>
  </si>
  <si>
    <t>F-2-17</t>
  </si>
  <si>
    <t>HAIRUL NIZAM BIN ABDUL</t>
  </si>
  <si>
    <t>RAZAK</t>
  </si>
  <si>
    <t>F-11-25</t>
  </si>
  <si>
    <t>SITI AMINAH BINTI MAT</t>
  </si>
  <si>
    <t>F-2-19</t>
  </si>
  <si>
    <t>MUHAMMAD RIZA BIN ZARKASI</t>
  </si>
  <si>
    <t>F-2-22</t>
  </si>
  <si>
    <t>MOHD AMIN BIN MOHD ALI</t>
  </si>
  <si>
    <t>F-12-1</t>
  </si>
  <si>
    <t>MOHD ROSDAN BIN MAT YUSOP</t>
  </si>
  <si>
    <t>F-2-24</t>
  </si>
  <si>
    <t>IZUARDY BIN SYAFIE</t>
  </si>
  <si>
    <t>F-2-25</t>
  </si>
  <si>
    <t>RAZALI BIN AHMAD</t>
  </si>
  <si>
    <t>F-12-2</t>
  </si>
  <si>
    <t>ISMAIL BIN AHMAD</t>
  </si>
  <si>
    <t>F-12-3</t>
  </si>
  <si>
    <t>MOHD ZAIDEE BIN AMAN</t>
  </si>
  <si>
    <t>F-3-1</t>
  </si>
  <si>
    <t>NOORWAHIDDAH BINTI SAPIAN</t>
  </si>
  <si>
    <t>F-3-2</t>
  </si>
  <si>
    <t>MOHD AMIR BIN MD ISA</t>
  </si>
  <si>
    <t>F-3-3</t>
  </si>
  <si>
    <t>MOHD NOR FAIZAL BIN NOR</t>
  </si>
  <si>
    <t>HASSIM</t>
  </si>
  <si>
    <t>F-12-4</t>
  </si>
  <si>
    <t>SAYANG IZZATI SYAFIQAH</t>
  </si>
  <si>
    <t>BINTI SUKEMIN</t>
  </si>
  <si>
    <t>F-3-5</t>
  </si>
  <si>
    <t>AHMAD AZURI BIN AHMAD</t>
  </si>
  <si>
    <t>TAJUDDIN</t>
  </si>
  <si>
    <t>F-3-8</t>
  </si>
  <si>
    <t>F-12-5</t>
  </si>
  <si>
    <t>IKMA NORHISYAM BIN</t>
  </si>
  <si>
    <t>A MALEK</t>
  </si>
  <si>
    <t>F-3-12</t>
  </si>
  <si>
    <t>NURUL AZMI BIN HAJI SHUIB</t>
  </si>
  <si>
    <t>F-12-6</t>
  </si>
  <si>
    <t>OMAR YADI BIN OTHMAN</t>
  </si>
  <si>
    <t>F-3-13</t>
  </si>
  <si>
    <t>JUNAIDAH BINTI ABDUL</t>
  </si>
  <si>
    <t>JALIL</t>
  </si>
  <si>
    <t>F-3-14</t>
  </si>
  <si>
    <t>FARAH SASHA BINTI</t>
  </si>
  <si>
    <t>RAJAHDIN</t>
  </si>
  <si>
    <t>F-12-7</t>
  </si>
  <si>
    <t>MAZLINA BINTI AHMAD</t>
  </si>
  <si>
    <t>F-3-15</t>
  </si>
  <si>
    <t>HARRIS BIN RAJAHDIN</t>
  </si>
  <si>
    <t>F-12-8</t>
  </si>
  <si>
    <t>FARUK BIN MUHAMMAD</t>
  </si>
  <si>
    <t>F-3-16</t>
  </si>
  <si>
    <t>MUZAIMY BIN MOHAMED ZAUTI</t>
  </si>
  <si>
    <t>F-3-17</t>
  </si>
  <si>
    <t>MUHAMAD SHUKOR BIN</t>
  </si>
  <si>
    <t>KAMARUDDIN</t>
  </si>
  <si>
    <t>F-12-9</t>
  </si>
  <si>
    <t>SALEH BIN HJ YUSUF</t>
  </si>
  <si>
    <t>F-3-18</t>
  </si>
  <si>
    <t>HASNOLHAFIZI BIN RAHMAT</t>
  </si>
  <si>
    <t>F-12-10</t>
  </si>
  <si>
    <t>FAIZALHISHAM BIN SAMSURY</t>
  </si>
  <si>
    <t>F-3-19</t>
  </si>
  <si>
    <t>RAJAK AK NYODIM</t>
  </si>
  <si>
    <t>F-12-11</t>
  </si>
  <si>
    <t>HASBULLAH AZMI BIN HUSSIN</t>
  </si>
  <si>
    <t>F-3-21</t>
  </si>
  <si>
    <t>NORA ARNI BINTI ROSLY</t>
  </si>
  <si>
    <t>F-12-15</t>
  </si>
  <si>
    <t>NADZRAH AHMAD BUSTAMI</t>
  </si>
  <si>
    <t>F-3-22</t>
  </si>
  <si>
    <t>MOHD SERI BIN MAT ZAIN</t>
  </si>
  <si>
    <t>F-3-23</t>
  </si>
  <si>
    <t>JUMA'AT BIN MENHAD</t>
  </si>
  <si>
    <t>F-12-17</t>
  </si>
  <si>
    <t>ROHAMIZA FAIZATI BINTI</t>
  </si>
  <si>
    <t>F-3-25</t>
  </si>
  <si>
    <t>ASMINA BINTI AHMAD</t>
  </si>
  <si>
    <t>F-4-1</t>
  </si>
  <si>
    <t>NORHA FAIRUZZ EZZAINI</t>
  </si>
  <si>
    <t>F-12-18</t>
  </si>
  <si>
    <t>MOHD SALIZAM BIN ALI</t>
  </si>
  <si>
    <t>F-12-19</t>
  </si>
  <si>
    <t>MOHAMMAD AZLAN BIN ADENAN</t>
  </si>
  <si>
    <t>F-12-20</t>
  </si>
  <si>
    <t>WAN MUHD FIRDAOS BIN WAN</t>
  </si>
  <si>
    <t>A.AZIZ</t>
  </si>
  <si>
    <t>F-4-2</t>
  </si>
  <si>
    <t>WAN SELAMA BINTI WAN ISA</t>
  </si>
  <si>
    <t>F-4-4</t>
  </si>
  <si>
    <t>MOHAMAD KHAIRI BIN TAHIR</t>
  </si>
  <si>
    <t>F-12-22</t>
  </si>
  <si>
    <t>MAZLAN BIN YAHYA</t>
  </si>
  <si>
    <t>F-4-5</t>
  </si>
  <si>
    <t>NOOR HASHIDA @ JUITA</t>
  </si>
  <si>
    <t>BINTI HASSAN</t>
  </si>
  <si>
    <t>F-4-6</t>
  </si>
  <si>
    <t>KOONG LEE LEE</t>
  </si>
  <si>
    <t>F-12-23</t>
  </si>
  <si>
    <t>JUYANA @ AZLAN BIN MUSA</t>
  </si>
  <si>
    <t>F-12-24</t>
  </si>
  <si>
    <t>NOR AZRINA BINTI ABD.</t>
  </si>
  <si>
    <t>KADIR</t>
  </si>
  <si>
    <t>F-4-7</t>
  </si>
  <si>
    <t>MUHAMMAD AMIROL ADZAR</t>
  </si>
  <si>
    <t>BIN ROSLI</t>
  </si>
  <si>
    <t>F-4-9</t>
  </si>
  <si>
    <t>MOHD HELMIZAM BIN MOHD</t>
  </si>
  <si>
    <t>F-12-25</t>
  </si>
  <si>
    <t>KATHRINA ROSETA BINTI</t>
  </si>
  <si>
    <t>MOHD HASSAN</t>
  </si>
  <si>
    <t>F-4-11</t>
  </si>
  <si>
    <t>SHIFUL HAZRI BIN MOHD</t>
  </si>
  <si>
    <t>SHAHIDI KADRI</t>
  </si>
  <si>
    <t>F-13-3</t>
  </si>
  <si>
    <t>MAZUKI BIN HARUN</t>
  </si>
  <si>
    <t>F-4-12</t>
  </si>
  <si>
    <t>SHAHRIN BIN SA'RY</t>
  </si>
  <si>
    <t>F-13-4</t>
  </si>
  <si>
    <t>SITI NOOR BINTI MUHAMMAD</t>
  </si>
  <si>
    <t>F-4-13</t>
  </si>
  <si>
    <t>ISMAIL BIN HASHIM</t>
  </si>
  <si>
    <t>F-13-5</t>
  </si>
  <si>
    <t>MARINA BINTI MOHAMAD</t>
  </si>
  <si>
    <t>F-4-14</t>
  </si>
  <si>
    <t>ROHANA BINTI HUSIN</t>
  </si>
  <si>
    <t>F-13-7</t>
  </si>
  <si>
    <t>ROHANI BINTI LATIF</t>
  </si>
  <si>
    <t>F-4-15</t>
  </si>
  <si>
    <t>NORLIZA BINTI MOHAMED</t>
  </si>
  <si>
    <t>F-13-8</t>
  </si>
  <si>
    <t>MOHD KHAIRUDDIN BIN</t>
  </si>
  <si>
    <t>MOHAMED ALI</t>
  </si>
  <si>
    <t>F-4-18</t>
  </si>
  <si>
    <t>SURAIYA BINTI BASIR</t>
  </si>
  <si>
    <t>F-4-19</t>
  </si>
  <si>
    <t>MOHAMED MUHSEEN BIN</t>
  </si>
  <si>
    <t>SULTAN MOHIDEEN</t>
  </si>
  <si>
    <t>F-13-9</t>
  </si>
  <si>
    <t>ROSHANITA BINTI ATAN</t>
  </si>
  <si>
    <t>F-4-20</t>
  </si>
  <si>
    <t>MOHAMEED ALI JENNAH BIN</t>
  </si>
  <si>
    <t>F-13-12</t>
  </si>
  <si>
    <t>FADILAH BIN MD SAAT</t>
  </si>
  <si>
    <t>F-4-21</t>
  </si>
  <si>
    <t>MOHD KHAIRI BIN MOHD</t>
  </si>
  <si>
    <t>ARIFF</t>
  </si>
  <si>
    <t>F-4-23</t>
  </si>
  <si>
    <t>SHAHRUL NAJMIN BIN</t>
  </si>
  <si>
    <t>BAHAROM</t>
  </si>
  <si>
    <t>F-13-13</t>
  </si>
  <si>
    <t>ABDUL GANI BIN M MOHAMED</t>
  </si>
  <si>
    <t>G-01-16</t>
  </si>
  <si>
    <t>HAMIDI BIN MOHD NOOR</t>
  </si>
  <si>
    <t>G-01-17</t>
  </si>
  <si>
    <t>MOHD ABD RAHIM BIN ABU</t>
  </si>
  <si>
    <t>G-01-18</t>
  </si>
  <si>
    <t>SABRAN BIN JEMADI</t>
  </si>
  <si>
    <t>G-01-19</t>
  </si>
  <si>
    <t>FADHLINA BINTI ZULKIFLI</t>
  </si>
  <si>
    <t>G-01-20</t>
  </si>
  <si>
    <t>ZULKEFLY BIN AHMAF LATIF</t>
  </si>
  <si>
    <t>G-01-21</t>
  </si>
  <si>
    <t>SURIYA BINTI ABDULLAH</t>
  </si>
  <si>
    <t>G-01-22</t>
  </si>
  <si>
    <t>NOOR NABILA SHAHIRA</t>
  </si>
  <si>
    <t>KAUR BINTI ABDULLAH</t>
  </si>
  <si>
    <t>G-01-26</t>
  </si>
  <si>
    <t>NORIDAH BINTI MOHD NOR</t>
  </si>
  <si>
    <t>G-01-27</t>
  </si>
  <si>
    <t>NOR SHAM BINTI HASSAN</t>
  </si>
  <si>
    <t>G-01-28</t>
  </si>
  <si>
    <t>ZAITON BINTI NOORDIN</t>
  </si>
  <si>
    <t>G-01-29</t>
  </si>
  <si>
    <t>FAIRUZ ELIZA BINTI</t>
  </si>
  <si>
    <t>MOHAMED NORAWI</t>
  </si>
  <si>
    <t>G-01-30</t>
  </si>
  <si>
    <t>SHEIKH MOHD FADZLI BIN</t>
  </si>
  <si>
    <t>SHEIKH SALEH</t>
  </si>
  <si>
    <t>G-01-31</t>
  </si>
  <si>
    <t>MARISSA DAYYANA BINTI</t>
  </si>
  <si>
    <t>G-01-32</t>
  </si>
  <si>
    <t>HASLIN NAQIAH BINTI</t>
  </si>
  <si>
    <t>G-02-02</t>
  </si>
  <si>
    <t>NIK MOHD SUHAIDI BIN NIK</t>
  </si>
  <si>
    <t>G-02-03</t>
  </si>
  <si>
    <t>KHYERUL FAHYZAM BIN</t>
  </si>
  <si>
    <t>FADZIL</t>
  </si>
  <si>
    <t>F-4-25</t>
  </si>
  <si>
    <t>AZIZ BIN NORDIN</t>
  </si>
  <si>
    <t>F-5-2</t>
  </si>
  <si>
    <t>HISHAM BIN YUSUF</t>
  </si>
  <si>
    <t>F-13-15</t>
  </si>
  <si>
    <t>NORAZLI BIN NOHDIN</t>
  </si>
  <si>
    <t>F-13-16</t>
  </si>
  <si>
    <t>MOHAMAD SATRANI BIN MUSA</t>
  </si>
  <si>
    <t>F-5-3</t>
  </si>
  <si>
    <t>MOHD AMIR BIN ABDULLAH</t>
  </si>
  <si>
    <t>F-13-18</t>
  </si>
  <si>
    <t>FAIRUL AZLI BIN AHMAD</t>
  </si>
  <si>
    <t>SUBLI</t>
  </si>
  <si>
    <t>F-5-4</t>
  </si>
  <si>
    <t>GAN BEE KIOW</t>
  </si>
  <si>
    <t>F-5-5</t>
  </si>
  <si>
    <t>ALAWIYAH BINTI ALI</t>
  </si>
  <si>
    <t>F-13-19</t>
  </si>
  <si>
    <t>YASIR BIN HANAPIAH</t>
  </si>
  <si>
    <t>F-13-20</t>
  </si>
  <si>
    <t>OMAR BIN HJ SAMSUDDIN</t>
  </si>
  <si>
    <t>F-5-6</t>
  </si>
  <si>
    <t>MOHD SALIHIN BIN OTHMAN</t>
  </si>
  <si>
    <t>F-5-7</t>
  </si>
  <si>
    <t>SITI MURNI BINTI AZMI</t>
  </si>
  <si>
    <t>F-13-21</t>
  </si>
  <si>
    <t>ZAINAB BINTI KASSIM</t>
  </si>
  <si>
    <t>F-5-8</t>
  </si>
  <si>
    <t>SAIFUL BIN BAHARI</t>
  </si>
  <si>
    <t>F-13-23</t>
  </si>
  <si>
    <t>MARZUKI BIN ISA</t>
  </si>
  <si>
    <t>F-5-10</t>
  </si>
  <si>
    <t>AHMAD BIN BLONKEK</t>
  </si>
  <si>
    <t>F-13-24</t>
  </si>
  <si>
    <t>MOHAMAD YOSRI BIN SADRI</t>
  </si>
  <si>
    <t>F-5-12</t>
  </si>
  <si>
    <t>MOHD FIZAN BIN MAT NOR</t>
  </si>
  <si>
    <t>F-14-1</t>
  </si>
  <si>
    <t>HAZIRAH BINTI MD ISA</t>
  </si>
  <si>
    <t>F-14-2</t>
  </si>
  <si>
    <t>MOHAMAD NIZAR BIN DAMIS</t>
  </si>
  <si>
    <t>F-14-3</t>
  </si>
  <si>
    <t>HARTINI BINTI HAINDANG</t>
  </si>
  <si>
    <t>F-5-13</t>
  </si>
  <si>
    <t>MOHAMAD FAUZI BIN MOHAMAD</t>
  </si>
  <si>
    <t>SARUMAN</t>
  </si>
  <si>
    <t>F-14-4</t>
  </si>
  <si>
    <t>ZABEDAH BINTI OSMAN</t>
  </si>
  <si>
    <t>F-5-14</t>
  </si>
  <si>
    <t>MOHD MOKHTAR BIN YAHAYA</t>
  </si>
  <si>
    <t>F-14-7</t>
  </si>
  <si>
    <t>NORHUDA BINTI MAT SALLEH</t>
  </si>
  <si>
    <t>F-5-15</t>
  </si>
  <si>
    <t>WAN MOHD RUSDI BIN WAN</t>
  </si>
  <si>
    <t>F-14-8</t>
  </si>
  <si>
    <t>MOHAMMAD SADZALEE BIN</t>
  </si>
  <si>
    <t>ABDUL SALAM</t>
  </si>
  <si>
    <t>F-5-17</t>
  </si>
  <si>
    <t>ROSMAHWATI BINTI OSMAN</t>
  </si>
  <si>
    <t>F-14-10</t>
  </si>
  <si>
    <t>NIK AHMAD FARIS BIN NIK</t>
  </si>
  <si>
    <t>MUHAMMAD ARIFIN</t>
  </si>
  <si>
    <t>F-5-18</t>
  </si>
  <si>
    <t>MAHADI BIN MOHD NOR</t>
  </si>
  <si>
    <t>F-14-11</t>
  </si>
  <si>
    <t>AZMI BIN MOHD NOOR @ MAT</t>
  </si>
  <si>
    <t>F-5-19</t>
  </si>
  <si>
    <t>AZLAN BIN AZIZ</t>
  </si>
  <si>
    <t>F-5-20</t>
  </si>
  <si>
    <t>AHMAD SHAWAL BIN MOHD</t>
  </si>
  <si>
    <t>TAJJUDDIN</t>
  </si>
  <si>
    <t>F-14-12</t>
  </si>
  <si>
    <t>ABDOL HADI BIN ABDOL</t>
  </si>
  <si>
    <t>HAZIS</t>
  </si>
  <si>
    <t>F-5-21</t>
  </si>
  <si>
    <t>ZULKIFLI BIN RAMLI</t>
  </si>
  <si>
    <t>F-14-13</t>
  </si>
  <si>
    <t>YEOH YIN HA</t>
  </si>
  <si>
    <t>F-5-23</t>
  </si>
  <si>
    <t>MOHD NIZAR BIN MOHD</t>
  </si>
  <si>
    <t>JAAFAR</t>
  </si>
  <si>
    <t>F-14-14</t>
  </si>
  <si>
    <t>SUHANA BINTI SULONG</t>
  </si>
  <si>
    <t>F-5-24</t>
  </si>
  <si>
    <t>IRWAN BIN BUJANG</t>
  </si>
  <si>
    <t>F-14-15</t>
  </si>
  <si>
    <t>SHAHARUL RAZI BIN AMRAN</t>
  </si>
  <si>
    <t>F-5-25</t>
  </si>
  <si>
    <t>SYED SAIFUDDIN BIN SYD</t>
  </si>
  <si>
    <t>F-14-18</t>
  </si>
  <si>
    <t>AHMAD FAUZI BIN DZULKIFLI</t>
  </si>
  <si>
    <t>F-6-1</t>
  </si>
  <si>
    <t>AHMAD FAZLI BIN MOHAMAD</t>
  </si>
  <si>
    <t>SIPIN</t>
  </si>
  <si>
    <t>F-14-19</t>
  </si>
  <si>
    <t>MOHD KHALID BIN OTHAMAN</t>
  </si>
  <si>
    <t>F-6-3</t>
  </si>
  <si>
    <t>SURIANI BINTI EDRIS</t>
  </si>
  <si>
    <t>F-14-20</t>
  </si>
  <si>
    <t>MASLIZA BINTI ABD AZIZ</t>
  </si>
  <si>
    <t>F-6-4</t>
  </si>
  <si>
    <t>MOHD ZAINI BIN ABU BAKAR</t>
  </si>
  <si>
    <t>F-14-21</t>
  </si>
  <si>
    <t>HAYZAN IZWANTI HIDAYAH</t>
  </si>
  <si>
    <t>BINTI NAZRI</t>
  </si>
  <si>
    <t>F-6-5</t>
  </si>
  <si>
    <t>ROHANI BINTI HAMZAH @</t>
  </si>
  <si>
    <t>MOHAMED SAPAR</t>
  </si>
  <si>
    <t>F-14-22</t>
  </si>
  <si>
    <t>JULIANA BINTI JOHARI</t>
  </si>
  <si>
    <t>F-6-6</t>
  </si>
  <si>
    <t>RADZIAH BINTI AB RASHID</t>
  </si>
  <si>
    <t>F-14-23</t>
  </si>
  <si>
    <t>JOHARI BIN RAHMAT</t>
  </si>
  <si>
    <t>F-6-7</t>
  </si>
  <si>
    <t>TENGKU SURAYA BINTI</t>
  </si>
  <si>
    <t>TENGKU BAHAZNAH SHAH</t>
  </si>
  <si>
    <t>F-14-24</t>
  </si>
  <si>
    <t>HASLINDA BINTI ABDUL</t>
  </si>
  <si>
    <t>F-6-8</t>
  </si>
  <si>
    <t>NORHAZLAN BINTI ENDUT</t>
  </si>
  <si>
    <t>F-14-25</t>
  </si>
  <si>
    <t>DARVISAH BINTI ABDUL</t>
  </si>
  <si>
    <t>F-6-9</t>
  </si>
  <si>
    <t>NOR FODZIAH BINTI IDRIS</t>
  </si>
  <si>
    <t>F-6-10</t>
  </si>
  <si>
    <t>MOHD NAJIB BIN MOHD YUSUF</t>
  </si>
  <si>
    <t>F-15-2</t>
  </si>
  <si>
    <t>ABDUL HALIM B YAHAYA</t>
  </si>
  <si>
    <t>F-6-11</t>
  </si>
  <si>
    <t>NUR LISA BT ROMLI</t>
  </si>
  <si>
    <t>F-15-3</t>
  </si>
  <si>
    <t>ROSLINDA BINTI RASIP @</t>
  </si>
  <si>
    <t>F-6-12</t>
  </si>
  <si>
    <t>SURYAHANI BINTI HJ ABD</t>
  </si>
  <si>
    <t>F-15-4</t>
  </si>
  <si>
    <t>RUKIAH BINTI MURI</t>
  </si>
  <si>
    <t>F-6-13</t>
  </si>
  <si>
    <t>MOHAMED FAIZAL BIN</t>
  </si>
  <si>
    <t>MOHAMED AKIB</t>
  </si>
  <si>
    <t>F-15-5</t>
  </si>
  <si>
    <t>NG KIM LENG</t>
  </si>
  <si>
    <t>F-6-15</t>
  </si>
  <si>
    <t>ABDUL RAHIM BIN SARIF</t>
  </si>
  <si>
    <t>F-15-6</t>
  </si>
  <si>
    <t>ABD RAHMAN BIN NORDIN</t>
  </si>
  <si>
    <t>F-6-14</t>
  </si>
  <si>
    <t>WAN MAZRAH BINTI WAN</t>
  </si>
  <si>
    <t>MANSOR</t>
  </si>
  <si>
    <t>F-15-9</t>
  </si>
  <si>
    <t>ADAM BIN MD SIRAJ</t>
  </si>
  <si>
    <t>F-6-17</t>
  </si>
  <si>
    <t>MUHAMMAD HAKIM BIN KAMIS</t>
  </si>
  <si>
    <t>F-15-11</t>
  </si>
  <si>
    <t>MOHD SYAKIR BIN SHAHOM</t>
  </si>
  <si>
    <t>F-6-18</t>
  </si>
  <si>
    <t>SIKH MOHAMAD BIN SIKH AB</t>
  </si>
  <si>
    <t>F-15-12</t>
  </si>
  <si>
    <t>FATKHUDDIN BIN MUSTAFA</t>
  </si>
  <si>
    <t>F-6-19</t>
  </si>
  <si>
    <t>ABD RAHIM BIN MUKHTAR</t>
  </si>
  <si>
    <t>F-15-13</t>
  </si>
  <si>
    <t>HASNUN ANUAR BIN ASH'ARI</t>
  </si>
  <si>
    <t>@ SA'ARI</t>
  </si>
  <si>
    <t>F-6-20</t>
  </si>
  <si>
    <t>MOHD SYAHRIZAN BIN AB</t>
  </si>
  <si>
    <t>MALEK</t>
  </si>
  <si>
    <t>F-15-14</t>
  </si>
  <si>
    <t>FADHLINA BINTI IBRAHIM</t>
  </si>
  <si>
    <t>F-6-21</t>
  </si>
  <si>
    <t>SHARIPAH BINTI BAHARI</t>
  </si>
  <si>
    <t>F-15-15</t>
  </si>
  <si>
    <t>HASNAH BINTI MOHAMED</t>
  </si>
  <si>
    <t>F-6-22</t>
  </si>
  <si>
    <t>MAZLAN BIN MOHD</t>
  </si>
  <si>
    <t>F-15-16</t>
  </si>
  <si>
    <t>SYARIFAH INTAN BAIDURA</t>
  </si>
  <si>
    <t>BINTI SYED AGEL</t>
  </si>
  <si>
    <t>F-6-23</t>
  </si>
  <si>
    <t>MUHADEL BIN KIRAM</t>
  </si>
  <si>
    <t>F-15-17</t>
  </si>
  <si>
    <t>HETTY FADZLINA BINTI</t>
  </si>
  <si>
    <t>MD KHATIB @ LATIB</t>
  </si>
  <si>
    <t>F-6-24</t>
  </si>
  <si>
    <t>NORLIZA BINTI MOHD ISA</t>
  </si>
  <si>
    <t>F-15-18</t>
  </si>
  <si>
    <t>MOHAMAD BIN JAMAL</t>
  </si>
  <si>
    <t>F-6-25</t>
  </si>
  <si>
    <t>MOHD ZAINUDDIN BIN</t>
  </si>
  <si>
    <t>GHAZALI</t>
  </si>
  <si>
    <t>F-15-19</t>
  </si>
  <si>
    <t>MUHAMAD ZAKI BIN YUSOFF</t>
  </si>
  <si>
    <t>F-7-1</t>
  </si>
  <si>
    <t>ZULKIFLI BIN IBRAHIM</t>
  </si>
  <si>
    <t>F-7-2</t>
  </si>
  <si>
    <t>MOHD EZANEE BIN ENJAH</t>
  </si>
  <si>
    <t>F-15-20</t>
  </si>
  <si>
    <t>SITI RUHANI BINTI ASNGAT</t>
  </si>
  <si>
    <t>@ HJ SALLEH</t>
  </si>
  <si>
    <t>F-7-3</t>
  </si>
  <si>
    <t>MOHD SAZALEE BIN</t>
  </si>
  <si>
    <t>MOHAMAD HILAL</t>
  </si>
  <si>
    <t>F-15-21</t>
  </si>
  <si>
    <t>ZAMRI BIN AHMAD @ SALLEH</t>
  </si>
  <si>
    <t>F-7-4</t>
  </si>
  <si>
    <t>FOO YIT WAN</t>
  </si>
  <si>
    <t>F-15-22</t>
  </si>
  <si>
    <t>SAMSIAH BINTI CHE OMAR</t>
  </si>
  <si>
    <t>F-7-6</t>
  </si>
  <si>
    <t>NIK AZRANEE BIN NIK HUSIN</t>
  </si>
  <si>
    <t>F-7-7</t>
  </si>
  <si>
    <t>LAU TZE HAW</t>
  </si>
  <si>
    <t>F-15-23</t>
  </si>
  <si>
    <t>HAJI OTHMAN BIN ALI</t>
  </si>
  <si>
    <t>F-7-8</t>
  </si>
  <si>
    <t>ZAKARIA B ZAINAL</t>
  </si>
  <si>
    <t>F-15-25</t>
  </si>
  <si>
    <t>MOHD KHAIRI BIN MAT YUSOF</t>
  </si>
  <si>
    <t>F-7-9</t>
  </si>
  <si>
    <t>ONG SZE YEN</t>
  </si>
  <si>
    <t>F-16-1</t>
  </si>
  <si>
    <t>WAN SHARIFAH BINTI WAN</t>
  </si>
  <si>
    <t>TEH</t>
  </si>
  <si>
    <t>F-7-10</t>
  </si>
  <si>
    <t>JUNAIDAH BINTI MOHD YUSOF</t>
  </si>
  <si>
    <t>F-7-11</t>
  </si>
  <si>
    <t>OOI BEE BEE</t>
  </si>
  <si>
    <t>F-16-2</t>
  </si>
  <si>
    <t>LATIPAH BINTI SALEH</t>
  </si>
  <si>
    <t>F-7-13</t>
  </si>
  <si>
    <t>SOFIAH BINTI JOHARI</t>
  </si>
  <si>
    <t>F-16-4</t>
  </si>
  <si>
    <t>NORIZAN BINTI SULAIMAN</t>
  </si>
  <si>
    <t>F-7-15</t>
  </si>
  <si>
    <t>KHAIRUL ANWAR BIN LUKMAN</t>
  </si>
  <si>
    <t>F-16-5</t>
  </si>
  <si>
    <t>DANIEL ANAK MAMUT</t>
  </si>
  <si>
    <t>F-16-6</t>
  </si>
  <si>
    <t>YULIAWATY BINTI MUHAMAD</t>
  </si>
  <si>
    <t>ALIMIN</t>
  </si>
  <si>
    <t>F-7-16</t>
  </si>
  <si>
    <t>NAZIM BIN MOHAMAD YUSOF</t>
  </si>
  <si>
    <t>F-7-18</t>
  </si>
  <si>
    <t>ZORAIDA BINTI MUHAMAD</t>
  </si>
  <si>
    <t>F-16-7</t>
  </si>
  <si>
    <t>MOHD KHUSAINI BIN</t>
  </si>
  <si>
    <t>HARUMAINI</t>
  </si>
  <si>
    <t>F-7-19</t>
  </si>
  <si>
    <t>KALTHOM BINTI HARUN</t>
  </si>
  <si>
    <t>F-16-8</t>
  </si>
  <si>
    <t>SHAFIK AFFENDY BIN ABDUL</t>
  </si>
  <si>
    <t>RANI</t>
  </si>
  <si>
    <t>F-7-20</t>
  </si>
  <si>
    <t>NURHANA BINTI MOHD TAIB</t>
  </si>
  <si>
    <t>F-16-10</t>
  </si>
  <si>
    <t>FARIDZ BIN KAMARUDIN</t>
  </si>
  <si>
    <t>F-7-21</t>
  </si>
  <si>
    <t>LIM SIEW LEAN</t>
  </si>
  <si>
    <t>F-7-22</t>
  </si>
  <si>
    <t>YOON KOK CHUAN</t>
  </si>
  <si>
    <t>F-7-23</t>
  </si>
  <si>
    <t>OTHMAN BIN SALAMON</t>
  </si>
  <si>
    <t>F-16-15</t>
  </si>
  <si>
    <t>JEYABALAN AL C.SINNADURAI</t>
  </si>
  <si>
    <t>F-7-25</t>
  </si>
  <si>
    <t>MOHD ADLIN BIN JAMIL</t>
  </si>
  <si>
    <t>F-16-16</t>
  </si>
  <si>
    <t>LEE KOK SENG</t>
  </si>
  <si>
    <t>F-8-1</t>
  </si>
  <si>
    <t>KHAIRIL SHAHRIZAL BIN</t>
  </si>
  <si>
    <t>SHAIDUN</t>
  </si>
  <si>
    <t>F-16-17</t>
  </si>
  <si>
    <t>SALMA BINTI CHE YA</t>
  </si>
  <si>
    <t>F-8-2</t>
  </si>
  <si>
    <t>NAZATUL SHEMA BINTI ALI</t>
  </si>
  <si>
    <t>F-16-19</t>
  </si>
  <si>
    <t>NUR ELLYANI BT ROMLI</t>
  </si>
  <si>
    <t>F-8-4</t>
  </si>
  <si>
    <t>SAMSUDIN BIN ABDULLAH</t>
  </si>
  <si>
    <t>F-16-20</t>
  </si>
  <si>
    <t>ZAKARIA BIN ISMAIL</t>
  </si>
  <si>
    <t>F-8-7</t>
  </si>
  <si>
    <t>LIM WAH TACK</t>
  </si>
  <si>
    <t>F-16-21</t>
  </si>
  <si>
    <t>GAN BEE LING</t>
  </si>
  <si>
    <t>F-8-8</t>
  </si>
  <si>
    <t>AHMAD NAKHAIE BIN MAT</t>
  </si>
  <si>
    <t>NAWAWI</t>
  </si>
  <si>
    <t>F-8-10</t>
  </si>
  <si>
    <t>MOHD ZAMRI BIN OMAR</t>
  </si>
  <si>
    <t>F-16-22</t>
  </si>
  <si>
    <t>ANUAR BIN MOHAMAD</t>
  </si>
  <si>
    <t>F-8-9</t>
  </si>
  <si>
    <t>HILMIAH BINTI YUSOF</t>
  </si>
  <si>
    <t>F-16-23</t>
  </si>
  <si>
    <t>EFANDI BIN GHAZALI</t>
  </si>
  <si>
    <t>F-16-24</t>
  </si>
  <si>
    <t>MOHD ARIF BIN ABDULLAH</t>
  </si>
  <si>
    <t>F-8-12</t>
  </si>
  <si>
    <t>ZAILAN BIN KAMARUZAMAN</t>
  </si>
  <si>
    <t>F-16-25</t>
  </si>
  <si>
    <t>ANUAR BIN ABD KADER</t>
  </si>
  <si>
    <t>F-8-13</t>
  </si>
  <si>
    <t>AHMAD AZIZI BIN TAIB</t>
  </si>
  <si>
    <t>F-8-15</t>
  </si>
  <si>
    <t>AZMI BIN IBRAHIM</t>
  </si>
  <si>
    <t>F-17-1</t>
  </si>
  <si>
    <t>MOHD IRWAN BIN AB AZIZ</t>
  </si>
  <si>
    <t>F-8-16</t>
  </si>
  <si>
    <t>KAMALRUL BIN HARIS</t>
  </si>
  <si>
    <t>F-17-4</t>
  </si>
  <si>
    <t>SUZANA BINTI MOHD NASIR</t>
  </si>
  <si>
    <t>F-8-17</t>
  </si>
  <si>
    <t>MOHD EZUDDIN BIN ENJAH</t>
  </si>
  <si>
    <t>F-8-18</t>
  </si>
  <si>
    <t>MOHD FADZLI BIN MOHD</t>
  </si>
  <si>
    <t>YUSUF</t>
  </si>
  <si>
    <t>F-17-5</t>
  </si>
  <si>
    <t>JAMARIAH BINTI AHMAD</t>
  </si>
  <si>
    <t>F-8-19</t>
  </si>
  <si>
    <t>NOR ADILA BINTI ABD</t>
  </si>
  <si>
    <t>KHALID</t>
  </si>
  <si>
    <t>F-17-6</t>
  </si>
  <si>
    <t>AZAHAR BIN MOHAMMAD</t>
  </si>
  <si>
    <t>F-8-20</t>
  </si>
  <si>
    <t>PANG CHONG LIN</t>
  </si>
  <si>
    <t>F-8-21</t>
  </si>
  <si>
    <t>SASTRAVIJAYA BIN SENTOT</t>
  </si>
  <si>
    <t>F-17-07</t>
  </si>
  <si>
    <t>ROSIDAH BINTI RASHID</t>
  </si>
  <si>
    <t>F-8-22</t>
  </si>
  <si>
    <t>AMIRAH BINTI CHE ZAKARIA</t>
  </si>
  <si>
    <t>F-17-9</t>
  </si>
  <si>
    <t>TAN KIM GUAT</t>
  </si>
  <si>
    <t>F-8-23</t>
  </si>
  <si>
    <t>KHAIRUL HARFI SHAM BIN</t>
  </si>
  <si>
    <t>HARUN</t>
  </si>
  <si>
    <t>F-17-10</t>
  </si>
  <si>
    <t>MOHD KHAIRILNIZAM BIN</t>
  </si>
  <si>
    <t>MOHD ARIFF</t>
  </si>
  <si>
    <t>F-8-24</t>
  </si>
  <si>
    <t>LILYROHAYU BINTI AB HAMID</t>
  </si>
  <si>
    <t>@ KASSIM</t>
  </si>
  <si>
    <t>F-17-11</t>
  </si>
  <si>
    <t>SURIANI BINTI MOHAMED ESA</t>
  </si>
  <si>
    <t>G-2-5</t>
  </si>
  <si>
    <t>ZARINA BINTI YAAKUB</t>
  </si>
  <si>
    <t>G-2-6</t>
  </si>
  <si>
    <t>MOHD FIZI BIN ABD LATIF</t>
  </si>
  <si>
    <t>F-17-14</t>
  </si>
  <si>
    <t>ZUBAIDAH BINTI ABU BAKAR</t>
  </si>
  <si>
    <t>G-2-7</t>
  </si>
  <si>
    <t>MOHD RAZALI BIN ARSHAD</t>
  </si>
  <si>
    <t>F-17-16</t>
  </si>
  <si>
    <t>NUR RABIATUL NADIAH BINTI</t>
  </si>
  <si>
    <t>ROSLI</t>
  </si>
  <si>
    <t>G-2-8</t>
  </si>
  <si>
    <t>AZMAN BIN MOHAMED</t>
  </si>
  <si>
    <t>F-17-17</t>
  </si>
  <si>
    <t>SALBIAH BINTI ISA</t>
  </si>
  <si>
    <t>G-2-9</t>
  </si>
  <si>
    <t>ANITA BINTI HAMZAH</t>
  </si>
  <si>
    <t>F-17-18</t>
  </si>
  <si>
    <t>AZHAN BIN ROSLAN</t>
  </si>
  <si>
    <t>G-2-10</t>
  </si>
  <si>
    <t>MUHAMAD SABRI BIN MAHMAD</t>
  </si>
  <si>
    <t>IMBIAH</t>
  </si>
  <si>
    <t>F-17-19</t>
  </si>
  <si>
    <t>NURSHILA BINTI MANAP</t>
  </si>
  <si>
    <t>G-2-12</t>
  </si>
  <si>
    <t>NUR ASIAH BINTI SAMSUDDIN</t>
  </si>
  <si>
    <t>F-17-20</t>
  </si>
  <si>
    <t>SYLVIA UVANG</t>
  </si>
  <si>
    <t>G-2-13</t>
  </si>
  <si>
    <t>AZLAN BIN MOHD ALI JINNAH</t>
  </si>
  <si>
    <t>F-17-21</t>
  </si>
  <si>
    <t>ISKANDARSHAH JAHAN BIN</t>
  </si>
  <si>
    <t>ABU HURAIRA</t>
  </si>
  <si>
    <t>G-2-14</t>
  </si>
  <si>
    <t>TITI DIANA BINTI SELAMAT</t>
  </si>
  <si>
    <t>G-2-16</t>
  </si>
  <si>
    <t>AZRUDI BIN MUSTAPHA @ PA</t>
  </si>
  <si>
    <t>F-17-25</t>
  </si>
  <si>
    <t>ZAIRULNIZAM BIN ZAINOL</t>
  </si>
  <si>
    <t>G-2-17</t>
  </si>
  <si>
    <t>LAI SOK KUAN</t>
  </si>
  <si>
    <t>G-10-27</t>
  </si>
  <si>
    <t>MOHD HELMI BIN AB AZIZ</t>
  </si>
  <si>
    <t>F-09-11</t>
  </si>
  <si>
    <t>F-07-19</t>
  </si>
  <si>
    <t>KHAIRY BIN ABDUL HAMID</t>
  </si>
  <si>
    <t>G-G-33</t>
  </si>
  <si>
    <t>ROSHIDI BIN ROSLAN</t>
  </si>
  <si>
    <t>G-01-01</t>
  </si>
  <si>
    <t>MARNIZA BINTI SULAIMAN</t>
  </si>
  <si>
    <t>G-01-02</t>
  </si>
  <si>
    <t>ROSLI BIN ALI</t>
  </si>
  <si>
    <t>G-01-03</t>
  </si>
  <si>
    <t>MOHD HAFIZ BIN BAHARUDDIN</t>
  </si>
  <si>
    <t>G-01-04</t>
  </si>
  <si>
    <t>JASON CHUA HAN SENG</t>
  </si>
  <si>
    <t>G-17-03</t>
  </si>
  <si>
    <t>G-17-04</t>
  </si>
  <si>
    <t>MENTARI PROPERTIES SDN</t>
  </si>
  <si>
    <t>BHD</t>
  </si>
  <si>
    <t>G-17-13</t>
  </si>
  <si>
    <t>G-17-12</t>
  </si>
  <si>
    <t>ZAHAR BIN HASHIM</t>
  </si>
  <si>
    <t>G-17-24</t>
  </si>
  <si>
    <t>G-17-25</t>
  </si>
  <si>
    <t>GOTHAI A/P SUPPIAH</t>
  </si>
  <si>
    <t>F-10-05</t>
  </si>
  <si>
    <t>JOSEPHINE CHUA MEI YEAN</t>
  </si>
  <si>
    <t>F-17-02</t>
  </si>
  <si>
    <t>F-17-03</t>
  </si>
  <si>
    <t>F-17-12</t>
  </si>
  <si>
    <t>F-17-13</t>
  </si>
  <si>
    <t>LOH LYE YUAT</t>
  </si>
  <si>
    <t>F-17-23</t>
  </si>
  <si>
    <t>SIAW YOONG SIN</t>
  </si>
  <si>
    <t>F-17-24</t>
  </si>
  <si>
    <t>SHAHRUNNIZAM BIN MD HUSIN</t>
  </si>
  <si>
    <t>G-2-26</t>
  </si>
  <si>
    <t>NOR AZNAYATI BINTI ABD</t>
  </si>
  <si>
    <t>G-2-28</t>
  </si>
  <si>
    <t>MUHAMAD RIZAL BIN SADERI</t>
  </si>
  <si>
    <t>G-2-29</t>
  </si>
  <si>
    <t>MUSTAFAH BIN MOKHTAR</t>
  </si>
  <si>
    <t>G-2-30</t>
  </si>
  <si>
    <t>CATHERINE PAYA UVANG</t>
  </si>
  <si>
    <t>G-2-31</t>
  </si>
  <si>
    <t>ZAKARIA BIN ABU BAKAR</t>
  </si>
  <si>
    <t>G-2-32</t>
  </si>
  <si>
    <t>AZITA BINTI MAT ISHAK</t>
  </si>
  <si>
    <t>G-3-1</t>
  </si>
  <si>
    <t>MAZLIN BINTI MOKHTARUDDIN</t>
  </si>
  <si>
    <t>G-3-2</t>
  </si>
  <si>
    <t>MOHD ZAHRINULHADI BIN</t>
  </si>
  <si>
    <t>MUHAMMAD</t>
  </si>
  <si>
    <t>G-3-3</t>
  </si>
  <si>
    <t>ABDUL RASHID BIN JUSOH</t>
  </si>
  <si>
    <t>G-3-5</t>
  </si>
  <si>
    <t>MOHD FAUZLI BIN MOHD</t>
  </si>
  <si>
    <t>G-3-6</t>
  </si>
  <si>
    <t>NORZIRAH BINTI HASAN</t>
  </si>
  <si>
    <t>G-3-7</t>
  </si>
  <si>
    <t>NOR ZILAH BINTI MAT NOR</t>
  </si>
  <si>
    <t>G-3-8</t>
  </si>
  <si>
    <t>NAZAINAH BINTI IBRAHIM</t>
  </si>
  <si>
    <t>G-3-9</t>
  </si>
  <si>
    <t xml:space="preserve"> RABIAH BINTI FILAS</t>
  </si>
  <si>
    <t>G-3-11</t>
  </si>
  <si>
    <t>KHAIRUL ANUAR BIN ISMAIL</t>
  </si>
  <si>
    <t>G-3-12</t>
  </si>
  <si>
    <t>MOHD RIDZUAN BIN AB GHANI</t>
  </si>
  <si>
    <t>G-3-13</t>
  </si>
  <si>
    <t>ZAITON BTE CHE LAH</t>
  </si>
  <si>
    <t>G-3-10</t>
  </si>
  <si>
    <t>MOHD RUSHDI BIN ABDUL</t>
  </si>
  <si>
    <t>SATAR</t>
  </si>
  <si>
    <t>G-3-14</t>
  </si>
  <si>
    <t>SHAHRIL AZHAR BIN RAZALI</t>
  </si>
  <si>
    <t>G-3-15</t>
  </si>
  <si>
    <t>DARA FIONA BINTI MOHAMAD</t>
  </si>
  <si>
    <t>G-3-16</t>
  </si>
  <si>
    <t>MARDHIAH BINTI AHMAD</t>
  </si>
  <si>
    <t>G-3-17</t>
  </si>
  <si>
    <t>NOR HARYATI BINTI MUEN</t>
  </si>
  <si>
    <t>G-3-18</t>
  </si>
  <si>
    <t>DAMITHAH BINTI IBERAHIM</t>
  </si>
  <si>
    <t>G-3-19</t>
  </si>
  <si>
    <t>BILLAH KAMAL BIN BAHARUN</t>
  </si>
  <si>
    <t>G-3-23</t>
  </si>
  <si>
    <t>ZARINA BINTI ALI @ HASSAN</t>
  </si>
  <si>
    <t>G-3-24</t>
  </si>
  <si>
    <t>NURHIDAYAH BINTI JAMALUDI</t>
  </si>
  <si>
    <t>N</t>
  </si>
  <si>
    <t>G-3-26</t>
  </si>
  <si>
    <t>NIK SURAYYA BINTI NIK</t>
  </si>
  <si>
    <t>OMAR</t>
  </si>
  <si>
    <t>G-3-27</t>
  </si>
  <si>
    <t>ABDUL AZIZ BIN HASSAN</t>
  </si>
  <si>
    <t>G-3-28</t>
  </si>
  <si>
    <t>ELIZABETH A/P ANYHONY</t>
  </si>
  <si>
    <t>G-3-29</t>
  </si>
  <si>
    <t>MOHAMMAD RIZAINI BIN ABU</t>
  </si>
  <si>
    <t>G-3-30</t>
  </si>
  <si>
    <t>MOHAMAD B ABU BAKAR</t>
  </si>
  <si>
    <t>G-3-31</t>
  </si>
  <si>
    <t>MOHD GHAZALI BIN YA</t>
  </si>
  <si>
    <t>G-3-32</t>
  </si>
  <si>
    <t>SITI HAJAR BINTI ABD</t>
  </si>
  <si>
    <t>RADZAZ</t>
  </si>
  <si>
    <t>G-3-33</t>
  </si>
  <si>
    <t>RETHANA KUMARI A/P</t>
  </si>
  <si>
    <t>RENGASAMY</t>
  </si>
  <si>
    <t>B-11-5</t>
  </si>
  <si>
    <t>SHARIFAH SHAHAINI BT SYED</t>
  </si>
  <si>
    <t>MOHD ZAINUDIN</t>
  </si>
  <si>
    <t>G-4-1</t>
  </si>
  <si>
    <t>MOHD HAZANI BIN OMAR</t>
  </si>
  <si>
    <t>G-4-3</t>
  </si>
  <si>
    <t>DEA A/K PUNGGA</t>
  </si>
  <si>
    <t>G-4-4</t>
  </si>
  <si>
    <t>AZHAR BIN HASAN</t>
  </si>
  <si>
    <t>G-4-5</t>
  </si>
  <si>
    <t>DALINA BINTI UDIN</t>
  </si>
  <si>
    <t>G-4-9</t>
  </si>
  <si>
    <t>ISMAIL BIN ABDULLAH</t>
  </si>
  <si>
    <t>G-4-10</t>
  </si>
  <si>
    <t>RATNA SUBIANI BINTI MOHD</t>
  </si>
  <si>
    <t>RAKEBI</t>
  </si>
  <si>
    <t>G-4-11</t>
  </si>
  <si>
    <t>MOHD FAIZAL BIN SULAIMAN</t>
  </si>
  <si>
    <t>G-4-12</t>
  </si>
  <si>
    <t>SITI JULIANA BT ABDUL</t>
  </si>
  <si>
    <t>G-3-21</t>
  </si>
  <si>
    <t>AZDIANA BINTI AZMAN</t>
  </si>
  <si>
    <t>G-4-13</t>
  </si>
  <si>
    <t>RUSLAN BIN MOHD ZAIN</t>
  </si>
  <si>
    <t>G-4-14</t>
  </si>
  <si>
    <t>ZAINUDDIN BIN CHE MAT</t>
  </si>
  <si>
    <t>G-4-16</t>
  </si>
  <si>
    <t>SHAH FAZLI BIN SAID</t>
  </si>
  <si>
    <t>G-4-17</t>
  </si>
  <si>
    <t>MARZUKI BIN SUMBENG</t>
  </si>
  <si>
    <t>G-4-18</t>
  </si>
  <si>
    <t>MAZLAN BIN MOHD SALLEH</t>
  </si>
  <si>
    <t>G-4-19</t>
  </si>
  <si>
    <t>VEM ANAK BUSOL</t>
  </si>
  <si>
    <t>G-4-20</t>
  </si>
  <si>
    <t>KUAN LEE MIAN</t>
  </si>
  <si>
    <t>G-4-21</t>
  </si>
  <si>
    <t>ADDY GADAFFY BIN IDRUS @</t>
  </si>
  <si>
    <t>DARUS</t>
  </si>
  <si>
    <t>G-4-22</t>
  </si>
  <si>
    <t>HALIM BIN SENAWI</t>
  </si>
  <si>
    <t>G-4-23</t>
  </si>
  <si>
    <t>MOHAMMAD HANIF BIN ABDUL</t>
  </si>
  <si>
    <t>HAMID</t>
  </si>
  <si>
    <t>G-4-25</t>
  </si>
  <si>
    <t>MOHAMED BIN SAAT</t>
  </si>
  <si>
    <t>G-4-26</t>
  </si>
  <si>
    <t>SHARIFAH SHAHANA BT SYED</t>
  </si>
  <si>
    <t>G-4-28</t>
  </si>
  <si>
    <t>ROSZIZAH BINTI JALIL</t>
  </si>
  <si>
    <t>G-4-27</t>
  </si>
  <si>
    <t>OOI SWEE ENG</t>
  </si>
  <si>
    <t>G-4-29</t>
  </si>
  <si>
    <t>MOHD KHAIDIR BIN MOHD</t>
  </si>
  <si>
    <t>WAZIR</t>
  </si>
  <si>
    <t>G-4-33</t>
  </si>
  <si>
    <t>SHAZLIZA YANTI BINTI</t>
  </si>
  <si>
    <t>G-4-31</t>
  </si>
  <si>
    <t>FAZILA BINTI SAAD</t>
  </si>
  <si>
    <t>G-5-1</t>
  </si>
  <si>
    <t>SEZALI BIN ABDUL WAHAB</t>
  </si>
  <si>
    <t>G-4-32</t>
  </si>
  <si>
    <t>LOKMAN BIN ABD BASIT</t>
  </si>
  <si>
    <t>G-5-2</t>
  </si>
  <si>
    <t>SOH VEE GAF</t>
  </si>
  <si>
    <t>G-5-4</t>
  </si>
  <si>
    <t>SALINA BINTI ABDUL WAHAB</t>
  </si>
  <si>
    <t>G-5-5</t>
  </si>
  <si>
    <t>FAIZAL BIN IBRAHIM</t>
  </si>
  <si>
    <t>G-5-6</t>
  </si>
  <si>
    <t>LILY BINTI ABDUL JAMAL</t>
  </si>
  <si>
    <t>G-5-7</t>
  </si>
  <si>
    <t>NORMA BINTI CHE YAHAYA</t>
  </si>
  <si>
    <t>G-5-8</t>
  </si>
  <si>
    <t>NORAMIN BIN HASHIM</t>
  </si>
  <si>
    <t>G-5-9</t>
  </si>
  <si>
    <t>AZAHAR BIN ABU BAKAR</t>
  </si>
  <si>
    <t>G-5-10</t>
  </si>
  <si>
    <t>SITI MAZIAH BINTI MD.ISA</t>
  </si>
  <si>
    <t>G-5-11</t>
  </si>
  <si>
    <t>NORAZAH BINTI IBRAHIM</t>
  </si>
  <si>
    <t>G-5-13</t>
  </si>
  <si>
    <t>MOHD RIZA BIN MD NASIR</t>
  </si>
  <si>
    <t>G-5-14</t>
  </si>
  <si>
    <t>MOHD NAZARUL BIN ALI</t>
  </si>
  <si>
    <t>G-5-16</t>
  </si>
  <si>
    <t>ASHRIZAD BINTI AMI HASAN</t>
  </si>
  <si>
    <t>G-3-25</t>
  </si>
  <si>
    <t>MOHD RAZIB BIN MD NOOR</t>
  </si>
  <si>
    <t>G-5-17</t>
  </si>
  <si>
    <t>MOHD ARIFF BIN JABIDIN</t>
  </si>
  <si>
    <t>G-5-18</t>
  </si>
  <si>
    <t>MUHAMMAD RIDZUAN BIN MAT</t>
  </si>
  <si>
    <t>ALI</t>
  </si>
  <si>
    <t>G-5-21</t>
  </si>
  <si>
    <t>NORAINI BINTI ABDUL KADIR</t>
  </si>
  <si>
    <t>G-5-22</t>
  </si>
  <si>
    <t>ZAMRIN BIN ZAKARIA</t>
  </si>
  <si>
    <t>G-5-23</t>
  </si>
  <si>
    <t>ZAIFUL BAHRIN BIN ZAKARIA</t>
  </si>
  <si>
    <t>G-5-25</t>
  </si>
  <si>
    <t>MOHD AZAINIZAM BIN YAHAYA</t>
  </si>
  <si>
    <t>G-5-26</t>
  </si>
  <si>
    <t>RAJA HATIPAH BINTI RAJA</t>
  </si>
  <si>
    <t>ENPEH</t>
  </si>
  <si>
    <t>G-5-27</t>
  </si>
  <si>
    <t>FOO MEU YIN</t>
  </si>
  <si>
    <t>G-5-28</t>
  </si>
  <si>
    <t>FOO YUEH CHYANG</t>
  </si>
  <si>
    <t>G-5-29</t>
  </si>
  <si>
    <t>MOHD KAMAL BIN ARSHAT</t>
  </si>
  <si>
    <t>G-5-30</t>
  </si>
  <si>
    <t>ZUBIRI BIN ABD RAHMAN</t>
  </si>
  <si>
    <t>G-5-32</t>
  </si>
  <si>
    <t>AWA ANAK KUMBANG</t>
  </si>
  <si>
    <t>G-5-31</t>
  </si>
  <si>
    <t>JAMALLUDDIN BIN ABAS</t>
  </si>
  <si>
    <t>G-6-1</t>
  </si>
  <si>
    <t>ROSMA AZURA HANI BINTI</t>
  </si>
  <si>
    <t>MAAROF</t>
  </si>
  <si>
    <t>G-6-2</t>
  </si>
  <si>
    <t>ONG MEI FONG</t>
  </si>
  <si>
    <t>G-6-3</t>
  </si>
  <si>
    <t>ZAINUDDIN BIN DELI</t>
  </si>
  <si>
    <t>G-6-5</t>
  </si>
  <si>
    <t>ZARINA BINTI MOHD ZAMEDIN</t>
  </si>
  <si>
    <t>G-6-7</t>
  </si>
  <si>
    <t>MASTURA BINTI ISA</t>
  </si>
  <si>
    <t>G-6-10</t>
  </si>
  <si>
    <t>NORERWAN BIN HARUN</t>
  </si>
  <si>
    <t>G-6-9</t>
  </si>
  <si>
    <t>SHAHRULANUAR BIN DA</t>
  </si>
  <si>
    <t>G-6-11</t>
  </si>
  <si>
    <t>ZULFADHLI BIN TAARIF</t>
  </si>
  <si>
    <t>G-6-12</t>
  </si>
  <si>
    <t>KHARIZAL BIN MOHD ISA</t>
  </si>
  <si>
    <t>G-6-14</t>
  </si>
  <si>
    <t>NOR HASSIDAH BINTI SENIN</t>
  </si>
  <si>
    <t>G-6-13</t>
  </si>
  <si>
    <t>JAPAR ANAK SERINI</t>
  </si>
  <si>
    <t>G-6-15</t>
  </si>
  <si>
    <t>ZAINUL AKMAL BIN SIRAN</t>
  </si>
  <si>
    <t>G-6-16</t>
  </si>
  <si>
    <t>NOOR ZAKI BIN ZAINAL</t>
  </si>
  <si>
    <t>G-6-17</t>
  </si>
  <si>
    <t xml:space="preserve"> AISHA BINTI MD ZAINOL</t>
  </si>
  <si>
    <t>G-6-18</t>
  </si>
  <si>
    <t>SARUDDIN BIN MAT HASSAN</t>
  </si>
  <si>
    <t>G-6-20</t>
  </si>
  <si>
    <t>IDA SUZIANTIE BINTI MD</t>
  </si>
  <si>
    <t>NOOR @ GHAZALI</t>
  </si>
  <si>
    <t>G-6-21</t>
  </si>
  <si>
    <t>NORAZLINA BT AHMAD</t>
  </si>
  <si>
    <t>G-6-22</t>
  </si>
  <si>
    <t>AHMAD SALEHUDDIN BIN ABU</t>
  </si>
  <si>
    <t>G-6-24</t>
  </si>
  <si>
    <t>LEW LEE CHIN</t>
  </si>
  <si>
    <t>G-6-25</t>
  </si>
  <si>
    <t>ARMINA BINTI OMAR</t>
  </si>
  <si>
    <t>G-6-26</t>
  </si>
  <si>
    <t>MASRUR BIN MOHD KHIR</t>
  </si>
  <si>
    <t>G-6-27</t>
  </si>
  <si>
    <t>LIM YEE HONG</t>
  </si>
  <si>
    <t>G-6-28</t>
  </si>
  <si>
    <t xml:space="preserve"> ZIZI SHAHRIL BIN ZAINAL</t>
  </si>
  <si>
    <t>G-6-30</t>
  </si>
  <si>
    <t>ESMA BIN AHMAD</t>
  </si>
  <si>
    <t>G-6-29</t>
  </si>
  <si>
    <t>HASNI BINTI HASAUDIN</t>
  </si>
  <si>
    <t>G-6-31</t>
  </si>
  <si>
    <t>SAIPUL BAHTIAR BIN MASRI</t>
  </si>
  <si>
    <t>G-6-33</t>
  </si>
  <si>
    <t>NIK MASNI MARIAM BINTI</t>
  </si>
  <si>
    <t>NIK AB MAJID</t>
  </si>
  <si>
    <t>G-7-1</t>
  </si>
  <si>
    <t>NIK RULHAYATI BINTI NIK</t>
  </si>
  <si>
    <t>MUSTAPHA</t>
  </si>
  <si>
    <t>G-7-2</t>
  </si>
  <si>
    <t>THEVANTHAREN A/L MUNIANDY</t>
  </si>
  <si>
    <t>G-7-3</t>
  </si>
  <si>
    <t>SYED MOHB AL-KHAFIEZ SHAH</t>
  </si>
  <si>
    <t>G-7-5</t>
  </si>
  <si>
    <t>ZALIFAH BINTI MOHD ZAWAWI</t>
  </si>
  <si>
    <t>G-7-6</t>
  </si>
  <si>
    <t>NORAZLI BIN ABDUL AZIZ</t>
  </si>
  <si>
    <t>G-7-8</t>
  </si>
  <si>
    <t>HALIM BIN LAMASE</t>
  </si>
  <si>
    <t>G-7-9</t>
  </si>
  <si>
    <t>MAZNAH BINTI MAT NOOR</t>
  </si>
  <si>
    <t>G-7-10</t>
  </si>
  <si>
    <t xml:space="preserve"> SARIAH BINTI BAHARI</t>
  </si>
  <si>
    <t>G-7-11</t>
  </si>
  <si>
    <t>FIZAL EKRAM BIN ZAHID</t>
  </si>
  <si>
    <t>SAFIAN</t>
  </si>
  <si>
    <t>G-7-12</t>
  </si>
  <si>
    <t xml:space="preserve"> IZAM BIN ISMAIL</t>
  </si>
  <si>
    <t>G-7-13</t>
  </si>
  <si>
    <t>NOOR AZLIN BINTI ISHAK</t>
  </si>
  <si>
    <t>G-7-14</t>
  </si>
  <si>
    <t xml:space="preserve"> ARMIA BIN TAHIR</t>
  </si>
  <si>
    <t>G-7-17</t>
  </si>
  <si>
    <t>AZHAR BIN OTHMAN</t>
  </si>
  <si>
    <t>G-7-18</t>
  </si>
  <si>
    <t>MOHD SUFIAN BIN JOHAN</t>
  </si>
  <si>
    <t>G-7-19</t>
  </si>
  <si>
    <t>MOHD AMIN BIN ISMAIL</t>
  </si>
  <si>
    <t>G-7-20</t>
  </si>
  <si>
    <t>F-G-10</t>
  </si>
  <si>
    <t>NOORIZA BINTI IBRAHIM</t>
  </si>
  <si>
    <t>G-7-21</t>
  </si>
  <si>
    <t>AZMAN BIN SHARI</t>
  </si>
  <si>
    <t>F-G-11</t>
  </si>
  <si>
    <t>ZULKIFLEE BIN ABDUL</t>
  </si>
  <si>
    <t>G-7-24</t>
  </si>
  <si>
    <t>MASNAN BIN MANSOR</t>
  </si>
  <si>
    <t>F-G-13</t>
  </si>
  <si>
    <t>LIM FANG TSENG</t>
  </si>
  <si>
    <t>F-G-18</t>
  </si>
  <si>
    <t>NORHASLINA BINTI ABDUL</t>
  </si>
  <si>
    <t>HALIM</t>
  </si>
  <si>
    <t>G-7-25</t>
  </si>
  <si>
    <t>ROSLINA BINTI HASHIM</t>
  </si>
  <si>
    <t>F-G-25</t>
  </si>
  <si>
    <t>YEE NGOH CHIN</t>
  </si>
  <si>
    <t>G-7-27</t>
  </si>
  <si>
    <t>NORIZAN BINTI MINU</t>
  </si>
  <si>
    <t>F-1-10</t>
  </si>
  <si>
    <t>MARSITA BINTI ABD RAHIM</t>
  </si>
  <si>
    <t>G-7-30</t>
  </si>
  <si>
    <t>SAAIDON</t>
  </si>
  <si>
    <t>F-1-13</t>
  </si>
  <si>
    <t>IMRAN ARIFF BIN YAHYA</t>
  </si>
  <si>
    <t>F-1-23</t>
  </si>
  <si>
    <t>LAU KIM KOK</t>
  </si>
  <si>
    <t>G-7-31</t>
  </si>
  <si>
    <t>LOI HUI CHYI</t>
  </si>
  <si>
    <t>F-2-1</t>
  </si>
  <si>
    <t>WAN HUSLIDA BINTI WAN</t>
  </si>
  <si>
    <t>HUSAIN</t>
  </si>
  <si>
    <t>G-7-32</t>
  </si>
  <si>
    <t>NASBISATUL MIZARA BINTI</t>
  </si>
  <si>
    <t>ALLAUDIN</t>
  </si>
  <si>
    <t>F-2-10</t>
  </si>
  <si>
    <t>ROSLAN BIN ABDUL RAHMAN</t>
  </si>
  <si>
    <t>F-2-18</t>
  </si>
  <si>
    <t>MOHD DZUHA BIN MOHD</t>
  </si>
  <si>
    <t>ZAMEDIN</t>
  </si>
  <si>
    <t>G-8-1</t>
  </si>
  <si>
    <t>NOOR ZEETA BINTI MOHD</t>
  </si>
  <si>
    <t>RAMLI</t>
  </si>
  <si>
    <t>F-2-21</t>
  </si>
  <si>
    <t xml:space="preserve"> MOHD FAHMI BIN HAMIN</t>
  </si>
  <si>
    <t>G-8-4</t>
  </si>
  <si>
    <t>AZMA AIZA BINTI MOHAMMAD</t>
  </si>
  <si>
    <t>PUZI</t>
  </si>
  <si>
    <t>F-2-23</t>
  </si>
  <si>
    <t>NOOR ISMAIL BIN MOHD ALI</t>
  </si>
  <si>
    <t>F-3-4</t>
  </si>
  <si>
    <t>SYED ABU BAKAR BIN SYED</t>
  </si>
  <si>
    <t>ABDUL RAHMAN</t>
  </si>
  <si>
    <t>G-8-5</t>
  </si>
  <si>
    <t>ROSLI BIN MOHAMAD TAHIR</t>
  </si>
  <si>
    <t>F-3-6</t>
  </si>
  <si>
    <t xml:space="preserve"> NORLINA BINTI MD YOSOH</t>
  </si>
  <si>
    <t>G-8-8</t>
  </si>
  <si>
    <t>MALIKI BIN MUSTOFA</t>
  </si>
  <si>
    <t>F-3-7</t>
  </si>
  <si>
    <t>MOHD YUSOFF BIN AYOB</t>
  </si>
  <si>
    <t>G-8-9</t>
  </si>
  <si>
    <t>NOOR LINA BINTI MOHD NOOR</t>
  </si>
  <si>
    <t>F-3-9</t>
  </si>
  <si>
    <t>MD KHAIRULNIZAD BIN ABU</t>
  </si>
  <si>
    <t>BAKA</t>
  </si>
  <si>
    <t>F-3-10</t>
  </si>
  <si>
    <t>ZARINA BINTI ZAKARIA</t>
  </si>
  <si>
    <t>G-8-12</t>
  </si>
  <si>
    <t>SHARIMAN BIN MOHAMAT</t>
  </si>
  <si>
    <t>HATTA</t>
  </si>
  <si>
    <t>F-3-11</t>
  </si>
  <si>
    <t>HANIZAH BINTI JONOH</t>
  </si>
  <si>
    <t>G-8-15</t>
  </si>
  <si>
    <t>MOHD SHAHRULNIZAM BIN</t>
  </si>
  <si>
    <t>NORDIN</t>
  </si>
  <si>
    <t>F-3-20</t>
  </si>
  <si>
    <t>CHIN BEE FOUNG</t>
  </si>
  <si>
    <t>G-8-16</t>
  </si>
  <si>
    <t>MOHD SHAHRIZAL BIN SHAFIE</t>
  </si>
  <si>
    <t>G-8-17</t>
  </si>
  <si>
    <t>NOR ZAHRUL HAYZRAAI BIN</t>
  </si>
  <si>
    <t>ZAINAL</t>
  </si>
  <si>
    <t>G-8-19</t>
  </si>
  <si>
    <t>HAFISZEE BIN AHMAD</t>
  </si>
  <si>
    <t>AMINNUDIN</t>
  </si>
  <si>
    <t>F-3-24</t>
  </si>
  <si>
    <t>LIM SOCK HOON</t>
  </si>
  <si>
    <t>G-8-20</t>
  </si>
  <si>
    <t>YEE SHEN MING</t>
  </si>
  <si>
    <t>G-8-21</t>
  </si>
  <si>
    <t>AJATOL ASWAD BIN</t>
  </si>
  <si>
    <t>G-8-24</t>
  </si>
  <si>
    <t>JAMES TEO TEONG HAN</t>
  </si>
  <si>
    <t>G-8-25</t>
  </si>
  <si>
    <t>CHEW HUI GUAN</t>
  </si>
  <si>
    <t>G-8-26</t>
  </si>
  <si>
    <t xml:space="preserve"> SIM WEI LIN</t>
  </si>
  <si>
    <t>G-8-27</t>
  </si>
  <si>
    <t>WONG SIEW KEE</t>
  </si>
  <si>
    <t>G-8-28</t>
  </si>
  <si>
    <t>KANG CHERN YANG</t>
  </si>
  <si>
    <t>G-8-29</t>
  </si>
  <si>
    <t>WAN ZUL-ATFI BIN MAT NAWI</t>
  </si>
  <si>
    <t>G-8-30</t>
  </si>
  <si>
    <t>ROBIATUL RODZIAH BINTI</t>
  </si>
  <si>
    <t>G-8-31</t>
  </si>
  <si>
    <t>MOHD SYAFIQ BIN OTHMAN</t>
  </si>
  <si>
    <t>G-8-32</t>
  </si>
  <si>
    <t>FUZIAH BINTI JOLEMAN</t>
  </si>
  <si>
    <t>G-8-33</t>
  </si>
  <si>
    <t>KUNASEGARAN A/L MUNIADY</t>
  </si>
  <si>
    <t>F-4-8</t>
  </si>
  <si>
    <t>LIZARWARTY BINTI MOHD</t>
  </si>
  <si>
    <t>DALAL</t>
  </si>
  <si>
    <t>F-4-10</t>
  </si>
  <si>
    <t>NORANIZAH BINTI HUSAIN</t>
  </si>
  <si>
    <t>F-4-16</t>
  </si>
  <si>
    <t>UMAR BIN BABA</t>
  </si>
  <si>
    <t>F-4-22</t>
  </si>
  <si>
    <t>NORIZAN BINTI YEOP NORDIN</t>
  </si>
  <si>
    <t>F-4-24</t>
  </si>
  <si>
    <t>MUHAMMAD NAZRI BIN</t>
  </si>
  <si>
    <t>NARANASAMY</t>
  </si>
  <si>
    <t>F-5-9</t>
  </si>
  <si>
    <t>NAZERI BIN GHAZALI</t>
  </si>
  <si>
    <t>F-5-11</t>
  </si>
  <si>
    <t>SYAMSUL ANUAR BIN AB</t>
  </si>
  <si>
    <t>MANAN</t>
  </si>
  <si>
    <t>F-5-16</t>
  </si>
  <si>
    <t>PUNITHAVATHY A/P S</t>
  </si>
  <si>
    <t>KANDIAH</t>
  </si>
  <si>
    <t>F-5-22</t>
  </si>
  <si>
    <t>HELMA BINTI ABD MANAF</t>
  </si>
  <si>
    <t>F-6-16</t>
  </si>
  <si>
    <t>MOHD NOR BAKTI HAKIM BIN</t>
  </si>
  <si>
    <t>ABU HASHIM</t>
  </si>
  <si>
    <t>F-7-5</t>
  </si>
  <si>
    <t>RAYAN BIN KAIRAN</t>
  </si>
  <si>
    <t>F-7-12</t>
  </si>
  <si>
    <t>SHAREENA BINTI SHAIR</t>
  </si>
  <si>
    <t>F-7-14</t>
  </si>
  <si>
    <t>MOHD SHAMSUDDIN BIN</t>
  </si>
  <si>
    <t>OTHMAN</t>
  </si>
  <si>
    <t>F-7-17</t>
  </si>
  <si>
    <t>GOH KAM FATT</t>
  </si>
  <si>
    <t>F-7-24</t>
  </si>
  <si>
    <t>MOHD NORHISHAM BIN ISMAIL</t>
  </si>
  <si>
    <t>F-8-5</t>
  </si>
  <si>
    <t>OLYNAWATY BINTI OTHMAN</t>
  </si>
  <si>
    <t>F-8-6</t>
  </si>
  <si>
    <t>FAIZAL BIN MOHAMAT</t>
  </si>
  <si>
    <t>F-8-14</t>
  </si>
  <si>
    <t>JADE LEONG YOKE HUNG</t>
  </si>
  <si>
    <t>G-16-28</t>
  </si>
  <si>
    <t>SIM MING LI</t>
  </si>
  <si>
    <t>G-16-31</t>
  </si>
  <si>
    <t>MOHD REDZUAN BIN ABDUL</t>
  </si>
  <si>
    <t>MUNEK</t>
  </si>
  <si>
    <t>F-8-25</t>
  </si>
  <si>
    <t>MAZLIZA SURIAYANA BINTI</t>
  </si>
  <si>
    <t>DOLLAH</t>
  </si>
  <si>
    <t>F-9-1</t>
  </si>
  <si>
    <t>AZKAR BIN ISMAIL</t>
  </si>
  <si>
    <t>F-9-13</t>
  </si>
  <si>
    <t>CHEE FONG KIAW @ CHOOI</t>
  </si>
  <si>
    <t>KENG WAN</t>
  </si>
  <si>
    <t>G-16-32</t>
  </si>
  <si>
    <t>FARAH HARYATI BINTI</t>
  </si>
  <si>
    <t>MUHAMAD</t>
  </si>
  <si>
    <t>G-17-1</t>
  </si>
  <si>
    <t>AHMAD HALID BIN AHMAD</t>
  </si>
  <si>
    <t>SHAH</t>
  </si>
  <si>
    <t>G-17-2</t>
  </si>
  <si>
    <t>TAN HONG PENG</t>
  </si>
  <si>
    <t>G-17-5</t>
  </si>
  <si>
    <t>NURUL HIDAYAH BINTI</t>
  </si>
  <si>
    <t>HUSSIN</t>
  </si>
  <si>
    <t>G-17-6</t>
  </si>
  <si>
    <t>ABDUL KADIR BIN DAIM</t>
  </si>
  <si>
    <t>G-17-7</t>
  </si>
  <si>
    <t>AHMAD SHAMSEE ASRAF BIN</t>
  </si>
  <si>
    <t>JALAL</t>
  </si>
  <si>
    <t>G-17-8</t>
  </si>
  <si>
    <t>MOHD SHAHRIL HISYAM BIN</t>
  </si>
  <si>
    <t>MOHD SATA</t>
  </si>
  <si>
    <t>G-17-9</t>
  </si>
  <si>
    <t>WAN NOWIAH BINTI WAN</t>
  </si>
  <si>
    <t>G-17-10</t>
  </si>
  <si>
    <t>NURFAUZANA BINTI DAUD</t>
  </si>
  <si>
    <t>F-10-15</t>
  </si>
  <si>
    <t>ABD SAMAD BIN YAAKUB</t>
  </si>
  <si>
    <t>F-10-16</t>
  </si>
  <si>
    <t>MOHD ASIDIN BIN ABDULLAH</t>
  </si>
  <si>
    <t>F-10-17</t>
  </si>
  <si>
    <t>NOORIZAN BINTI OTHMAN</t>
  </si>
  <si>
    <t>F-10-19</t>
  </si>
  <si>
    <t>SHAHROL RIZAL BIN DAUD</t>
  </si>
  <si>
    <t>G-17-11</t>
  </si>
  <si>
    <t>MOHD RAZALI BIN AWAP</t>
  </si>
  <si>
    <t>G-17-14</t>
  </si>
  <si>
    <t>FOONG YOKE PING</t>
  </si>
  <si>
    <t>F-10-21</t>
  </si>
  <si>
    <t>ASMIDAR BINTI HASHIM</t>
  </si>
  <si>
    <t>G-17-15</t>
  </si>
  <si>
    <t>ROHISHA BIN YAHAYA</t>
  </si>
  <si>
    <t>G-17-16</t>
  </si>
  <si>
    <t>ASRUL AFFENDY BIN ARSHAD</t>
  </si>
  <si>
    <t>F-11-8</t>
  </si>
  <si>
    <t>HAIROONNISAA BINTI MAHBOB</t>
  </si>
  <si>
    <t>F-11-10</t>
  </si>
  <si>
    <t>NORLITA BINTI ABDULLAH</t>
  </si>
  <si>
    <t>F-11-14</t>
  </si>
  <si>
    <t>ZAITON BINTI EMBONG</t>
  </si>
  <si>
    <t>F-11-17</t>
  </si>
  <si>
    <t>MOHD KHAIRIZUL BIN ABD</t>
  </si>
  <si>
    <t>F-11-18</t>
  </si>
  <si>
    <t>SHEIK ABDUL PARIS BIN</t>
  </si>
  <si>
    <t>MOHAMED ISMAIL</t>
  </si>
  <si>
    <t>G-17-17</t>
  </si>
  <si>
    <t>SANTHANA DASS A/L AMALADA</t>
  </si>
  <si>
    <t>S</t>
  </si>
  <si>
    <t>F-11-20</t>
  </si>
  <si>
    <t>MUHAMMAD SAIFULDIN BIN</t>
  </si>
  <si>
    <t>JUSOH @ HUSSAIN</t>
  </si>
  <si>
    <t>G-17-18</t>
  </si>
  <si>
    <t>CHONG CHON LING</t>
  </si>
  <si>
    <t>F-11-24</t>
  </si>
  <si>
    <t>SITI MARIAM BINTI MUHAMAD</t>
  </si>
  <si>
    <t>F-12-12</t>
  </si>
  <si>
    <t>NORINA BINTI OMAR</t>
  </si>
  <si>
    <t>F-12-14</t>
  </si>
  <si>
    <t>NORHASLINDA BINTI ABDUL</t>
  </si>
  <si>
    <t>F-12-16</t>
  </si>
  <si>
    <t>CHERYL LIM FANG FEN</t>
  </si>
  <si>
    <t>F-12-21</t>
  </si>
  <si>
    <t>AFFRIZAL BIN ANUAR</t>
  </si>
  <si>
    <t>F-13-1</t>
  </si>
  <si>
    <t>NORMAWATI BINTI ALI</t>
  </si>
  <si>
    <t>HAMZAH</t>
  </si>
  <si>
    <t>F-13-6</t>
  </si>
  <si>
    <t>MOHD AZIZUL BIN ALI</t>
  </si>
  <si>
    <t>F-13-10</t>
  </si>
  <si>
    <t>KAMARI BIN MAT SAID</t>
  </si>
  <si>
    <t>G-17-20</t>
  </si>
  <si>
    <t>AMIRUL AMRI BIN MOHD SHAM</t>
  </si>
  <si>
    <t>SUDDIN</t>
  </si>
  <si>
    <t>F-13-11</t>
  </si>
  <si>
    <t>SHAHRUL NIZAM BIN KAMARUD</t>
  </si>
  <si>
    <t>DIN</t>
  </si>
  <si>
    <t>F-13-17</t>
  </si>
  <si>
    <t>MOHAMMAD ASMADI BIN ZAINA</t>
  </si>
  <si>
    <t>L</t>
  </si>
  <si>
    <t>F-13-22</t>
  </si>
  <si>
    <t>KARIMAH BINTI ABDULLAH</t>
  </si>
  <si>
    <t>F-13-25</t>
  </si>
  <si>
    <t>ROSHIDI BIN OTHMAN</t>
  </si>
  <si>
    <t>F-14-6</t>
  </si>
  <si>
    <t>ROZALI BIN ABDULLAH</t>
  </si>
  <si>
    <t>G-17-21</t>
  </si>
  <si>
    <t>AZMARIKA BT MAT ARI</t>
  </si>
  <si>
    <t>F-14-16</t>
  </si>
  <si>
    <t>ABDUL RAHMAN BIN MAARUM</t>
  </si>
  <si>
    <t>F-15-1</t>
  </si>
  <si>
    <t>MOHD FAIZAL BIN YASIN</t>
  </si>
  <si>
    <t>F-15-7</t>
  </si>
  <si>
    <t>WAN BAHRUDDIN BIN WAN</t>
  </si>
  <si>
    <t>F-15-24</t>
  </si>
  <si>
    <t>OOI GHEE CHIEN</t>
  </si>
  <si>
    <t>F-16-3</t>
  </si>
  <si>
    <t>NOOR AINY BINTI</t>
  </si>
  <si>
    <t>BURHANUDIN</t>
  </si>
  <si>
    <t>G-17-23</t>
  </si>
  <si>
    <t>WAN 'AZIZAH BINTI WAN DER</t>
  </si>
  <si>
    <t>AHMAN</t>
  </si>
  <si>
    <t>F-16-9</t>
  </si>
  <si>
    <t>ABU BAKAR BIN MUSA</t>
  </si>
  <si>
    <t>G-17-27</t>
  </si>
  <si>
    <t>CHAN KWI YING</t>
  </si>
  <si>
    <t>F-16-12</t>
  </si>
  <si>
    <t>ZULKIFLI BIN ISMAIL</t>
  </si>
  <si>
    <t>F-16-13</t>
  </si>
  <si>
    <t>SHILAWATI BINTI ABDUL</t>
  </si>
  <si>
    <t>G-17-28</t>
  </si>
  <si>
    <t>ABDUL ANIP BIN SULAIMAN</t>
  </si>
  <si>
    <t>F-16-14</t>
  </si>
  <si>
    <t>GAN KIM HOCK</t>
  </si>
  <si>
    <t>F-16-18</t>
  </si>
  <si>
    <t>ZABIDI BIN JAFFAR</t>
  </si>
  <si>
    <t>F-17-8</t>
  </si>
  <si>
    <t>HASRIZA BT OMAR</t>
  </si>
  <si>
    <t>F-17-15</t>
  </si>
  <si>
    <t>TENG BENG KWEE</t>
  </si>
  <si>
    <t>F-17-22</t>
  </si>
  <si>
    <t>NOR ARIYATI BT MAT NOR</t>
  </si>
  <si>
    <t>F-4-17</t>
  </si>
  <si>
    <t>ALIZA BINTI MOHD DAHAM</t>
  </si>
  <si>
    <t>G-17-29</t>
  </si>
  <si>
    <t>MOHAMAD ISMANDI BIN TAHA</t>
  </si>
  <si>
    <t>G-17-30</t>
  </si>
  <si>
    <t>ARIF BIN MOHD ALI JINNAH</t>
  </si>
  <si>
    <t>G-17-31</t>
  </si>
  <si>
    <t>MARZITA BINTI IDRIS</t>
  </si>
  <si>
    <t>G-17-32</t>
  </si>
  <si>
    <t>WONG AH YOKE</t>
  </si>
  <si>
    <t>G-17-33</t>
  </si>
  <si>
    <t>MOHD AZIZAN BIN OTHMAN</t>
  </si>
  <si>
    <t>E-G-11</t>
  </si>
  <si>
    <t>ZURLINLINDA BINTI RAZALI</t>
  </si>
  <si>
    <t>E-01-03</t>
  </si>
  <si>
    <t>SITI SARAH WAHIDAH BINTI</t>
  </si>
  <si>
    <t>WAHID</t>
  </si>
  <si>
    <t>G-G-03</t>
  </si>
  <si>
    <t>CHE AZWANI BINTI CHE</t>
  </si>
  <si>
    <t>G-G-09</t>
  </si>
  <si>
    <t>SUHAIMI BIN SALLEH</t>
  </si>
  <si>
    <t>G-G-13</t>
  </si>
  <si>
    <t>MUHAMAD FADIL BIN</t>
  </si>
  <si>
    <t>RADZALI</t>
  </si>
  <si>
    <t>G-G-22</t>
  </si>
  <si>
    <t>JAMALIAH BINTI LUDIN</t>
  </si>
  <si>
    <t>G-G-23</t>
  </si>
  <si>
    <t>ZULFIKAR BIN ZAINI</t>
  </si>
  <si>
    <t>G-G-25</t>
  </si>
  <si>
    <t>MOHD ARIF B CHE WAHAB</t>
  </si>
  <si>
    <t>G-14-07</t>
  </si>
  <si>
    <t>AZIZ BIN OSMAN</t>
  </si>
  <si>
    <t>G-G-26</t>
  </si>
  <si>
    <t>NUR MUSTAQIM BIN RAUPEEH</t>
  </si>
  <si>
    <t>G-G-27</t>
  </si>
  <si>
    <t>SHAFARUDIN BIN YAAKOB</t>
  </si>
  <si>
    <t>G-G-31</t>
  </si>
  <si>
    <t>ZULHILMI BIN MOHAMED</t>
  </si>
  <si>
    <t>G-01-09</t>
  </si>
  <si>
    <t>NURUL AZWAR BINTI RAMLAN</t>
  </si>
  <si>
    <t>G-13-07</t>
  </si>
  <si>
    <t>NOR AIAZAMAN BIN MAT ALI</t>
  </si>
  <si>
    <t>G-13-17</t>
  </si>
  <si>
    <t>AHMAD RIDZUAN BIN AHMAD</t>
  </si>
  <si>
    <t>G-13-22</t>
  </si>
  <si>
    <t>NUR ELYANI BINTI MOHD</t>
  </si>
  <si>
    <t>G-13-27</t>
  </si>
  <si>
    <t>ISMAN SHAH BIN MAT YUNOS</t>
  </si>
  <si>
    <t>G-14-01</t>
  </si>
  <si>
    <t>ZULKIFLI BIN OTHMAN</t>
  </si>
  <si>
    <t>G-14-04</t>
  </si>
  <si>
    <t>ROMLI BIN HUSSIN</t>
  </si>
  <si>
    <t>G-14-06</t>
  </si>
  <si>
    <t>KAMARUL BARIAH BINTI</t>
  </si>
  <si>
    <t>KAMARUL ZAMAN</t>
  </si>
  <si>
    <t>G-14-21</t>
  </si>
  <si>
    <t>KAMARUL FARIDAH BINTI</t>
  </si>
  <si>
    <t>G-14-22</t>
  </si>
  <si>
    <t>AHMAD NAZLIE BIN MUHAMAD</t>
  </si>
  <si>
    <t>@ ABDULLAH</t>
  </si>
  <si>
    <t>G-14-30</t>
  </si>
  <si>
    <t>ABDUL RAHMAN BIN ABDUL</t>
  </si>
  <si>
    <t>G-14-32</t>
  </si>
  <si>
    <t>ADLY BIN ISMAIL</t>
  </si>
  <si>
    <t>G-15-01</t>
  </si>
  <si>
    <t>NORHAYATI BINTI MD NASIR</t>
  </si>
  <si>
    <t>G-15-10</t>
  </si>
  <si>
    <t>NG CHAI YIN</t>
  </si>
  <si>
    <t>G-15-12</t>
  </si>
  <si>
    <t>MASITAH BINTI ARIS</t>
  </si>
  <si>
    <t>G-15-13</t>
  </si>
  <si>
    <t>NG BOH MENG</t>
  </si>
  <si>
    <t>G-15-15</t>
  </si>
  <si>
    <t>QUAH ZION HON</t>
  </si>
  <si>
    <t>G-15-24</t>
  </si>
  <si>
    <t>QUAH CHIA NOR</t>
  </si>
  <si>
    <t>G-15-25</t>
  </si>
  <si>
    <t>IRRAWANITA BINTI</t>
  </si>
  <si>
    <t>G-15-26</t>
  </si>
  <si>
    <t>MOHD ARRAZI BIN ROSDI</t>
  </si>
  <si>
    <t>G-16-07</t>
  </si>
  <si>
    <t>SITI SALBIAH BINTI</t>
  </si>
  <si>
    <t>MOHAMAD NAWAWI</t>
  </si>
  <si>
    <t>G-16-10</t>
  </si>
  <si>
    <t>ROPISAH BINTI OSMAN</t>
  </si>
  <si>
    <t>G-16-11</t>
  </si>
  <si>
    <t>ROSMAN BIN ZAINAL ABIDIN</t>
  </si>
  <si>
    <t>G-16-17</t>
  </si>
  <si>
    <t>VOON CHUN HIANG</t>
  </si>
  <si>
    <t>G-16-20</t>
  </si>
  <si>
    <t>MOHAMMAD SARIDAN BIN ABD</t>
  </si>
  <si>
    <t>G-16-21</t>
  </si>
  <si>
    <t>MOHD SHAMSUL BIN CHIK</t>
  </si>
  <si>
    <t>G-01-14</t>
  </si>
  <si>
    <t>ROHANA BINTI RAMLI</t>
  </si>
  <si>
    <t>G-01-23</t>
  </si>
  <si>
    <t>RUSLINI BINTI RAMLI</t>
  </si>
  <si>
    <t>G-01-24</t>
  </si>
  <si>
    <t>HALIM BIN HASAUDIN</t>
  </si>
  <si>
    <t>G-02-01</t>
  </si>
  <si>
    <t>JAMAL MOHAMED BIN SEENI</t>
  </si>
  <si>
    <t>SARDAR</t>
  </si>
  <si>
    <t>E-G-07</t>
  </si>
  <si>
    <t>ADZURA BINTI MOHD ZAMEDIN</t>
  </si>
  <si>
    <t>E-G-08</t>
  </si>
  <si>
    <t>MOHD SHARIL BIN SULAIMAN</t>
  </si>
  <si>
    <t>E-G-09</t>
  </si>
  <si>
    <t>SITI DAYANA BINTI SHAHUL</t>
  </si>
  <si>
    <t>HAMEED</t>
  </si>
  <si>
    <t>E-G-10</t>
  </si>
  <si>
    <t>ROSLINA BINTI AKIL</t>
  </si>
  <si>
    <t>E-G-13</t>
  </si>
  <si>
    <t>MOHAMAD HELMY BIN ALYASHA</t>
  </si>
  <si>
    <t>E-G-14</t>
  </si>
  <si>
    <t>MOHD ISMAIL BIN ISHAK</t>
  </si>
  <si>
    <t>E-G-15</t>
  </si>
  <si>
    <t>SHARIF BIN NOOR MOHAMED</t>
  </si>
  <si>
    <t>E-G-16</t>
  </si>
  <si>
    <t>SHAHRIL AZUAR BIN JOHARI</t>
  </si>
  <si>
    <t>E-G-17</t>
  </si>
  <si>
    <t>YUSRINDA BINTI CHE MOHD</t>
  </si>
  <si>
    <t>YUSOFF</t>
  </si>
  <si>
    <t>E-G-19</t>
  </si>
  <si>
    <t>ROZZAINI BIN MOHAMAD</t>
  </si>
  <si>
    <t>E-G-20</t>
  </si>
  <si>
    <t>ISMAIL BIN MOHD TAHIR</t>
  </si>
  <si>
    <t>E-G-24</t>
  </si>
  <si>
    <t>MUHAMAD AZRUL HISAM BIN</t>
  </si>
  <si>
    <t>AZIZI</t>
  </si>
  <si>
    <t>E-G-25</t>
  </si>
  <si>
    <t>MOHAMAD ERWAN BIN MOHIDIN</t>
  </si>
  <si>
    <t>E-G-26</t>
  </si>
  <si>
    <t>ASMAWATI BINTI ABDUL</t>
  </si>
  <si>
    <t>E-G-27</t>
  </si>
  <si>
    <t>KAMARIAH BINTI ABD RAHMAN</t>
  </si>
  <si>
    <t>E-01-01</t>
  </si>
  <si>
    <t>MASNI BINTI MOHAMAD</t>
  </si>
  <si>
    <t>NOORDIN</t>
  </si>
  <si>
    <t>E-01-02</t>
  </si>
  <si>
    <t>SUHAIMI BIN SULAIMAN</t>
  </si>
  <si>
    <t>E-01-04</t>
  </si>
  <si>
    <t>MOHAMAD BIN MOHAMAD ALI</t>
  </si>
  <si>
    <t>E-01-06</t>
  </si>
  <si>
    <t>MUSLIM BIN AB RAHMAN</t>
  </si>
  <si>
    <t>E-01-08</t>
  </si>
  <si>
    <t>WINZIRIN BINTI ZAID</t>
  </si>
  <si>
    <t>E-01-09</t>
  </si>
  <si>
    <t>MARIANI BINTI KAMAL</t>
  </si>
  <si>
    <t>E-01-10</t>
  </si>
  <si>
    <t>SARFINA BINTI MOHD ISA</t>
  </si>
  <si>
    <t>E-01-11</t>
  </si>
  <si>
    <t>ZAWAWI BIN SALAM</t>
  </si>
  <si>
    <t>E-01-13</t>
  </si>
  <si>
    <t>HASFASZLEE BIN ABU</t>
  </si>
  <si>
    <t>E-01-14</t>
  </si>
  <si>
    <t>MOHD ZAIDI BIN AWANG</t>
  </si>
  <si>
    <t>E-01-15</t>
  </si>
  <si>
    <t>RAHMAH BINTI ABDULLAH</t>
  </si>
  <si>
    <t>E-01-16</t>
  </si>
  <si>
    <t>HA LAI KHAM</t>
  </si>
  <si>
    <t>E-01-17</t>
  </si>
  <si>
    <t>ROHANA BINTI JUSOH</t>
  </si>
  <si>
    <t>E-01-18</t>
  </si>
  <si>
    <t>MAHAN BIN LOT</t>
  </si>
  <si>
    <t>E-01-19</t>
  </si>
  <si>
    <t>KHAIRUL ANUAR BIN HASHIM</t>
  </si>
  <si>
    <t>E-01-20</t>
  </si>
  <si>
    <t>FAISAL BIN MUHAMMAD</t>
  </si>
  <si>
    <t>E-01-21</t>
  </si>
  <si>
    <t>E-01-24</t>
  </si>
  <si>
    <t>ROZIYAH BINTI YAHYA</t>
  </si>
  <si>
    <t>E-01-25</t>
  </si>
  <si>
    <t>MOHD ZAIDI BIN DAUD</t>
  </si>
  <si>
    <t>E-01-26</t>
  </si>
  <si>
    <t>ZAINON BINTI M.DARUS</t>
  </si>
  <si>
    <t>E-01-27</t>
  </si>
  <si>
    <t>ABDUL RAHMAN BIN BACHO</t>
  </si>
  <si>
    <t>E-01-28</t>
  </si>
  <si>
    <t>INTAN HAZIRIAH BINTI</t>
  </si>
  <si>
    <t>MOHAMAD HADRI</t>
  </si>
  <si>
    <t>E-01-29</t>
  </si>
  <si>
    <t>KHUZAIMAH BINTI MD TAHA</t>
  </si>
  <si>
    <t>E-01-30</t>
  </si>
  <si>
    <t>NURHALINA IDAYU BINTI ABD</t>
  </si>
  <si>
    <t>E-02-01</t>
  </si>
  <si>
    <t>TIBABAT BIN DUMPULOI</t>
  </si>
  <si>
    <t>E-02-03</t>
  </si>
  <si>
    <t>MULISON BIN RINDONGAN</t>
  </si>
  <si>
    <t>E-02-04</t>
  </si>
  <si>
    <t>SAADIAH BINTI MOHD YUSOFF</t>
  </si>
  <si>
    <t>E-02-05</t>
  </si>
  <si>
    <t>ZULFAIZ BIN IBRAHIM</t>
  </si>
  <si>
    <t>E-02-08</t>
  </si>
  <si>
    <t>SUHAILA BINTI SALLEH</t>
  </si>
  <si>
    <t>E-02-09</t>
  </si>
  <si>
    <t>ABD HALIM BIN ABD SAMAD</t>
  </si>
  <si>
    <t>E-02-10</t>
  </si>
  <si>
    <t>MOHD PADZLI B MOHD ZAIN</t>
  </si>
  <si>
    <t>E-02-11</t>
  </si>
  <si>
    <t>MOHD SAIFUL MUNIR</t>
  </si>
  <si>
    <t>BIN MOHD ISA</t>
  </si>
  <si>
    <t>E-02-12</t>
  </si>
  <si>
    <t>ZOYAH BINTI IBRAHIM</t>
  </si>
  <si>
    <t>E-02-14</t>
  </si>
  <si>
    <t>NOOR ZAHIRAH BINTI RAMLI</t>
  </si>
  <si>
    <t>E-02-15</t>
  </si>
  <si>
    <t>FAUDZI BIN ESBAT</t>
  </si>
  <si>
    <t>E-02-16</t>
  </si>
  <si>
    <t>NORHAYATI BINTI DERAOF</t>
  </si>
  <si>
    <t>E-02-17</t>
  </si>
  <si>
    <t>HAYATI BINTI ARIFFIN</t>
  </si>
  <si>
    <t>E-02-18</t>
  </si>
  <si>
    <t>MUHAMMAD @ MALEK BIN</t>
  </si>
  <si>
    <t>E-02-19</t>
  </si>
  <si>
    <t>MOHD ROSLAN BIN YAHYA</t>
  </si>
  <si>
    <t>E-02-20</t>
  </si>
  <si>
    <t>MOHD IZANI BIN YUSOFF</t>
  </si>
  <si>
    <t>E-02-21</t>
  </si>
  <si>
    <t>SYAFIE BIN NORDIN</t>
  </si>
  <si>
    <t>E-02-22</t>
  </si>
  <si>
    <t>WAN SALINA BINTI WAN</t>
  </si>
  <si>
    <t>E-02-23</t>
  </si>
  <si>
    <t>WAN JAMALIAH BINTI</t>
  </si>
  <si>
    <t>EAN JAAFAR</t>
  </si>
  <si>
    <t>E-02-24</t>
  </si>
  <si>
    <t>ROVINI BINTI AKMAL</t>
  </si>
  <si>
    <t>LAZARUS</t>
  </si>
  <si>
    <t>E-02-26</t>
  </si>
  <si>
    <t>NORHANISAH BINTI NORANI</t>
  </si>
  <si>
    <t>E-02-27</t>
  </si>
  <si>
    <t>ROSNA BINTI DIN</t>
  </si>
  <si>
    <t>E-02-28</t>
  </si>
  <si>
    <t>SITI SARAH BINTI MOHD</t>
  </si>
  <si>
    <t>E-02-29</t>
  </si>
  <si>
    <t>MOHD NIZAM BIN MASHOD</t>
  </si>
  <si>
    <t>E-02-30</t>
  </si>
  <si>
    <t>WAN NOORIZAN BINTI WAN</t>
  </si>
  <si>
    <t>E-03-01</t>
  </si>
  <si>
    <t>MOHD REDZUAN BIN SULAIMAN</t>
  </si>
  <si>
    <t>E-03-02</t>
  </si>
  <si>
    <t>AGAN ANAK LOUIS</t>
  </si>
  <si>
    <t>E-03-03</t>
  </si>
  <si>
    <t>AMIN ANAK AMBAU</t>
  </si>
  <si>
    <t>E-03-04</t>
  </si>
  <si>
    <t>EFFENDI BIN MOHAMAD</t>
  </si>
  <si>
    <t>E-03-05</t>
  </si>
  <si>
    <t>MARZIAH BINTI MAT NOOR</t>
  </si>
  <si>
    <t>E-03-06</t>
  </si>
  <si>
    <t>MOHD RAHMAT BIN NGADISARI</t>
  </si>
  <si>
    <t>E-06-13</t>
  </si>
  <si>
    <t>MOHD RAMLI BIN MOHAMAD</t>
  </si>
  <si>
    <t>SAID</t>
  </si>
  <si>
    <t>E-06-14</t>
  </si>
  <si>
    <t>GOH JONG SIN</t>
  </si>
  <si>
    <t>E-06-15</t>
  </si>
  <si>
    <t>SWEE MOI ENG</t>
  </si>
  <si>
    <t>E-06-17</t>
  </si>
  <si>
    <t>RUHAIMI BIN ABDUL TALIB</t>
  </si>
  <si>
    <t>E-06-19</t>
  </si>
  <si>
    <t>MUHAMMAD IQBAL BIN JOHARI</t>
  </si>
  <si>
    <t>E-06-21</t>
  </si>
  <si>
    <t>MUHAMAD SUKRI BIN MD SAAD</t>
  </si>
  <si>
    <t>E-06-22</t>
  </si>
  <si>
    <t>HAZLINDA BINTI HASHIM</t>
  </si>
  <si>
    <t>E-06-23</t>
  </si>
  <si>
    <t>AZLIN BINTI ABDUL MANAF</t>
  </si>
  <si>
    <t>E-03-09</t>
  </si>
  <si>
    <t>RUDI ISMADI BIN MOHAMED</t>
  </si>
  <si>
    <t>KAMAL</t>
  </si>
  <si>
    <t>E-03-10</t>
  </si>
  <si>
    <t>AHMAD KHIR NIZAM BIN</t>
  </si>
  <si>
    <t>ABDUL TALIB</t>
  </si>
  <si>
    <t>E-03-11</t>
  </si>
  <si>
    <t>ROSNAINI BINTI LIAMEN</t>
  </si>
  <si>
    <t>E-03-12</t>
  </si>
  <si>
    <t>KHAIRUL JAHRIN BIN NASRI</t>
  </si>
  <si>
    <t>E-03-13</t>
  </si>
  <si>
    <t>AZLAN BIN ANUAR</t>
  </si>
  <si>
    <t>E-03-14</t>
  </si>
  <si>
    <t>HISHAMMUDDIN B YAHYA</t>
  </si>
  <si>
    <t>E-03-15</t>
  </si>
  <si>
    <t>MOHD RIDHWAN BIN</t>
  </si>
  <si>
    <t>JALALUDDIN</t>
  </si>
  <si>
    <t>E-03-16</t>
  </si>
  <si>
    <t>MASTURA BINTI MUHAMMAD</t>
  </si>
  <si>
    <t>E-03-17</t>
  </si>
  <si>
    <t>MUNIRA BINTI MUHAMMAD</t>
  </si>
  <si>
    <t>E-03-18</t>
  </si>
  <si>
    <t>SARIMAH BINTI ABDULLAH</t>
  </si>
  <si>
    <t>E-03-19</t>
  </si>
  <si>
    <t>TAN KHAI SIANG</t>
  </si>
  <si>
    <t>E-03-20</t>
  </si>
  <si>
    <t>SHIEK LAI PENG</t>
  </si>
  <si>
    <t>E-03-21</t>
  </si>
  <si>
    <t>NOR RUSMAN BIN MOHD NOR</t>
  </si>
  <si>
    <t>E-03-22</t>
  </si>
  <si>
    <t>AHMAD RUSHDAN BIN MOHD</t>
  </si>
  <si>
    <t>E-03-23</t>
  </si>
  <si>
    <t>NG SHIU KING</t>
  </si>
  <si>
    <t>E-03-24</t>
  </si>
  <si>
    <t>ELIANI BINTI AHMAD @</t>
  </si>
  <si>
    <t>TAUFIK</t>
  </si>
  <si>
    <t>E-03-25</t>
  </si>
  <si>
    <t>HAMIZAWATI BINTI</t>
  </si>
  <si>
    <t>JAMALUDIN</t>
  </si>
  <si>
    <t>E-03-26</t>
  </si>
  <si>
    <t>SURITA BINTI ARIFIN</t>
  </si>
  <si>
    <t>E-03-27</t>
  </si>
  <si>
    <t>SITI KHADIJAH BINTI</t>
  </si>
  <si>
    <t>E-04-01</t>
  </si>
  <si>
    <t>MOHD KHAMIS BIN OMAR</t>
  </si>
  <si>
    <t>E-04-02</t>
  </si>
  <si>
    <t>HALIMATUL BINTI ABDUL</t>
  </si>
  <si>
    <t>E-02-02</t>
  </si>
  <si>
    <t>IBARAHIM BIN UJANG</t>
  </si>
  <si>
    <t>E-04-04</t>
  </si>
  <si>
    <t>MUNAUWIR BIN MOHD KHIR</t>
  </si>
  <si>
    <t>E-04-05</t>
  </si>
  <si>
    <t>SA'ADIAH BINTI MD RIPIN</t>
  </si>
  <si>
    <t>E-04-07</t>
  </si>
  <si>
    <t>NGU UNG WOO</t>
  </si>
  <si>
    <t>E-04-08</t>
  </si>
  <si>
    <t>AISAH BINTI LAKASA</t>
  </si>
  <si>
    <t>E-04-12</t>
  </si>
  <si>
    <t>AZURA BIN MUSTAFA</t>
  </si>
  <si>
    <t>E-04-13</t>
  </si>
  <si>
    <t>MOHD FARIDZAN BIN KASSIM</t>
  </si>
  <si>
    <t>E-04-15</t>
  </si>
  <si>
    <t>LATIFAH BINTI MUSTAPA</t>
  </si>
  <si>
    <t>E-04-16</t>
  </si>
  <si>
    <t>MOHD ALIAS BIN ISMAIL</t>
  </si>
  <si>
    <t>E-04-17</t>
  </si>
  <si>
    <t>MD SAMSUDIN BIN TUROT</t>
  </si>
  <si>
    <t>G-14-10</t>
  </si>
  <si>
    <t>NOR AZNIZA BINTI ABD</t>
  </si>
  <si>
    <t>MAGHRITH</t>
  </si>
  <si>
    <t>E-04-19</t>
  </si>
  <si>
    <t>CHAN SEE FAPP</t>
  </si>
  <si>
    <t>E-04-20</t>
  </si>
  <si>
    <t>ANUAR BIN ABDUL GHANI</t>
  </si>
  <si>
    <t>E-04-21</t>
  </si>
  <si>
    <t>NOOR HAIZURA BINTI ABDUL</t>
  </si>
  <si>
    <t>E-04-22</t>
  </si>
  <si>
    <t>KHAIRUNNIZAM BIN SHAREF</t>
  </si>
  <si>
    <t>E-04-24</t>
  </si>
  <si>
    <t>MD FAUZI BIN OTHMAN</t>
  </si>
  <si>
    <t>E-04-25</t>
  </si>
  <si>
    <t>HUI WAI HAN</t>
  </si>
  <si>
    <t>E-04-27</t>
  </si>
  <si>
    <t>ABDUL AZIZ BIN HJ MOHD</t>
  </si>
  <si>
    <t>ZAIN</t>
  </si>
  <si>
    <t>E-04-28</t>
  </si>
  <si>
    <t>MOHD AZAM BIN ABDUL AZIZ</t>
  </si>
  <si>
    <t>E-04-30</t>
  </si>
  <si>
    <t>SHAROL BHARI BIN MOKHTAR</t>
  </si>
  <si>
    <t>E-05-01</t>
  </si>
  <si>
    <t>JAWARIAH BINTI MOHD ADHAM</t>
  </si>
  <si>
    <t>E-05-02</t>
  </si>
  <si>
    <t>ZAINUDDIN BIN MAHADI</t>
  </si>
  <si>
    <t>E-05-03</t>
  </si>
  <si>
    <t>ABDULLAH BIN MAT NOR</t>
  </si>
  <si>
    <t>E-05-04</t>
  </si>
  <si>
    <t>NORLIYANA LUBIS</t>
  </si>
  <si>
    <t>BINTI AHMAD NORDIN</t>
  </si>
  <si>
    <t>E-05-05</t>
  </si>
  <si>
    <t>FARAH WAHIDA BINTI ABUHAN</t>
  </si>
  <si>
    <t>E-05-06</t>
  </si>
  <si>
    <t>AZHAR BIN ABDULLAH</t>
  </si>
  <si>
    <t>E-05-07</t>
  </si>
  <si>
    <t>MOHD RIDHUWAN BIN MD</t>
  </si>
  <si>
    <t>NAWI @ SHAFEI</t>
  </si>
  <si>
    <t>E-05-08</t>
  </si>
  <si>
    <t>NORKUSHAHRIDAH BINTI</t>
  </si>
  <si>
    <t>NASIR @ NASIRUDIN</t>
  </si>
  <si>
    <t>E-05-09</t>
  </si>
  <si>
    <t>MOHD SALLEH BIN HADURI</t>
  </si>
  <si>
    <t>E-05-11</t>
  </si>
  <si>
    <t>MAZIATUL AKMAM BINTI</t>
  </si>
  <si>
    <t>ALIAS</t>
  </si>
  <si>
    <t>E-05-12</t>
  </si>
  <si>
    <t>MARLIYANA BINTI OMAR</t>
  </si>
  <si>
    <t>E-05-13</t>
  </si>
  <si>
    <t>RAFEAH BINTI BEKERI</t>
  </si>
  <si>
    <t>E-05-15</t>
  </si>
  <si>
    <t>MUHAMAD ZAKI BIN MD YUSUF</t>
  </si>
  <si>
    <t>E-05-17</t>
  </si>
  <si>
    <t>AZMI BIN MOHD YUNUS</t>
  </si>
  <si>
    <t>E-05-18</t>
  </si>
  <si>
    <t>MOHD SYARIZAD BIN MD NOR</t>
  </si>
  <si>
    <t>E-05-20</t>
  </si>
  <si>
    <t>AZLIN BIN HASHIM</t>
  </si>
  <si>
    <t>E-06-24</t>
  </si>
  <si>
    <t>AMISAH BINTI SALLEH</t>
  </si>
  <si>
    <t>E-10-1</t>
  </si>
  <si>
    <t>ROSLAN BIN MOHAMMAD</t>
  </si>
  <si>
    <t>E-05-22</t>
  </si>
  <si>
    <t>LIM WENG KONG</t>
  </si>
  <si>
    <t>E-10-3</t>
  </si>
  <si>
    <t>NG SIEW LAN</t>
  </si>
  <si>
    <t>E-10-7</t>
  </si>
  <si>
    <t>MOHAMMAD HAIRULERWAN BIN</t>
  </si>
  <si>
    <t>YATIMAN</t>
  </si>
  <si>
    <t>E-06-25</t>
  </si>
  <si>
    <t>QUEK YOOK LAN</t>
  </si>
  <si>
    <t>E-10-8</t>
  </si>
  <si>
    <t>GOH PEK HWA</t>
  </si>
  <si>
    <t>E-10-10</t>
  </si>
  <si>
    <t>LEE HONG KEOW</t>
  </si>
  <si>
    <t>E-10-11</t>
  </si>
  <si>
    <t>SAMSOL NISAM BIN AHMAD</t>
  </si>
  <si>
    <t>E-06-26</t>
  </si>
  <si>
    <t>MOHD NAZRI BIN OMAR</t>
  </si>
  <si>
    <t>E-05-23</t>
  </si>
  <si>
    <t>CHEN SOOK LIN</t>
  </si>
  <si>
    <t>E-10-12</t>
  </si>
  <si>
    <t>RAZAIMI BIN OTHMAN</t>
  </si>
  <si>
    <t>E-06-29</t>
  </si>
  <si>
    <t>CHUAH KHENG ENG</t>
  </si>
  <si>
    <t>E-10-13</t>
  </si>
  <si>
    <t>KAMARUL HASNAN BIN</t>
  </si>
  <si>
    <t>E-10-14</t>
  </si>
  <si>
    <t>AZROOL ZAIRY BIN ZAINAL</t>
  </si>
  <si>
    <t>E-05-26</t>
  </si>
  <si>
    <t>CHONG CHONG HONG</t>
  </si>
  <si>
    <t>E-10-15</t>
  </si>
  <si>
    <t>EDA HILYATI BINTI</t>
  </si>
  <si>
    <t>E-06-30</t>
  </si>
  <si>
    <t>MUHAMMAD ISHAK FAUZI BIN</t>
  </si>
  <si>
    <t>MANSUR</t>
  </si>
  <si>
    <t>E-10-16</t>
  </si>
  <si>
    <t>ZARINA BINTI NANYAN</t>
  </si>
  <si>
    <t>E-10-17</t>
  </si>
  <si>
    <t>LING SOOK SHEAN</t>
  </si>
  <si>
    <t>E-06-31</t>
  </si>
  <si>
    <t>NORIZAM BIN AYOP</t>
  </si>
  <si>
    <t>E-05-27</t>
  </si>
  <si>
    <t>MOHD SALLEH BIN</t>
  </si>
  <si>
    <t>E-11-26</t>
  </si>
  <si>
    <t>ROZITA BINTI JUSOH</t>
  </si>
  <si>
    <t>E-11-27</t>
  </si>
  <si>
    <t>AZMEL BIN MOHAMED</t>
  </si>
  <si>
    <t>E-10-18</t>
  </si>
  <si>
    <t>HO CHIN HUN</t>
  </si>
  <si>
    <t>E-11-28</t>
  </si>
  <si>
    <t>TAN SUAT HOON</t>
  </si>
  <si>
    <t>E-07-02</t>
  </si>
  <si>
    <t>LIM CHU AI</t>
  </si>
  <si>
    <t>E-11-29</t>
  </si>
  <si>
    <t>GHAZALI BIN AHMAD</t>
  </si>
  <si>
    <t>E-11-30</t>
  </si>
  <si>
    <t>MOHD BADRI BIN MAT BASIR</t>
  </si>
  <si>
    <t>E-05-28</t>
  </si>
  <si>
    <t>JOACHIM NG MUN HONG</t>
  </si>
  <si>
    <t>E-11-31</t>
  </si>
  <si>
    <t>SIOW YIN HEAN</t>
  </si>
  <si>
    <t>E-10-20</t>
  </si>
  <si>
    <t>NORAINI BINTI ISHAK</t>
  </si>
  <si>
    <t>E-07-03</t>
  </si>
  <si>
    <t>HASWATI BINTI HASSAN</t>
  </si>
  <si>
    <t>E-05-29</t>
  </si>
  <si>
    <t>YAP MUN MUN</t>
  </si>
  <si>
    <t>E-10-21</t>
  </si>
  <si>
    <t>SIEW CHEE SENG</t>
  </si>
  <si>
    <t>E-05-30</t>
  </si>
  <si>
    <t>KHAIRUL NIZAM BIN IBRAHIM</t>
  </si>
  <si>
    <t>@ HASHIM</t>
  </si>
  <si>
    <t>E-10-22</t>
  </si>
  <si>
    <t>WAZALI BIN AHMAD</t>
  </si>
  <si>
    <t>E-07-04</t>
  </si>
  <si>
    <t>MOHD HAZEMAN BIN</t>
  </si>
  <si>
    <t>HASBULLAH</t>
  </si>
  <si>
    <t>E-06-01</t>
  </si>
  <si>
    <t>KAMALUDDIN BIN RAZAK</t>
  </si>
  <si>
    <t>E-10-24</t>
  </si>
  <si>
    <t>ROSLEE BIN MASDUKI</t>
  </si>
  <si>
    <t>E-12-1</t>
  </si>
  <si>
    <t>MARCUS POH CHEE EE</t>
  </si>
  <si>
    <t>E-12-3</t>
  </si>
  <si>
    <t>SOONG MOOI @ SOONG</t>
  </si>
  <si>
    <t>POH YEE</t>
  </si>
  <si>
    <t>E-12-6</t>
  </si>
  <si>
    <t>A.AZIZ BIN HASHIM</t>
  </si>
  <si>
    <t>E-10-25</t>
  </si>
  <si>
    <t>ROSIDAN BIN BAHARUN</t>
  </si>
  <si>
    <t>E-07-05</t>
  </si>
  <si>
    <t>LEE LAI HOO</t>
  </si>
  <si>
    <t>E-12-8</t>
  </si>
  <si>
    <t>ROSLINA BINTI MUHAMAD</t>
  </si>
  <si>
    <t>E-10-26</t>
  </si>
  <si>
    <t>ERA SYAHIDA BINTI</t>
  </si>
  <si>
    <t>MOHIDIN</t>
  </si>
  <si>
    <t>E-12-9</t>
  </si>
  <si>
    <t>LIM FONG CHUEN @</t>
  </si>
  <si>
    <t>LIM FUNG KIM</t>
  </si>
  <si>
    <t>E-12-10</t>
  </si>
  <si>
    <t>SITI MURNI BINTI</t>
  </si>
  <si>
    <t>E-12-11</t>
  </si>
  <si>
    <t>SHELA BINTI MOHD SHAH</t>
  </si>
  <si>
    <t>E-10-27</t>
  </si>
  <si>
    <t>LIEW YI PERNG</t>
  </si>
  <si>
    <t>E-12-12</t>
  </si>
  <si>
    <t>YAP RULE EE</t>
  </si>
  <si>
    <t>E-10-28</t>
  </si>
  <si>
    <t>NOR ASIAH BINTI AHMAD</t>
  </si>
  <si>
    <t>E-12-14</t>
  </si>
  <si>
    <t>ONG YEEN THENG</t>
  </si>
  <si>
    <t>E-12-15</t>
  </si>
  <si>
    <t>ZAHARA BINTI ABDUL GHANI</t>
  </si>
  <si>
    <t>@ MAT GHANI</t>
  </si>
  <si>
    <t>E-10-29</t>
  </si>
  <si>
    <t>NORHASIMAH BINTI</t>
  </si>
  <si>
    <t>ZAINUDDIN</t>
  </si>
  <si>
    <t>E-12-18</t>
  </si>
  <si>
    <t>SITI ZAWIAH BINTI</t>
  </si>
  <si>
    <t>MUHAMAD HANAPIYAH</t>
  </si>
  <si>
    <t>E-12-19</t>
  </si>
  <si>
    <t>LIAU CHEE WENG</t>
  </si>
  <si>
    <t>E-12-20</t>
  </si>
  <si>
    <t>NOORAINI BINTI HAJI</t>
  </si>
  <si>
    <t>HASHIM</t>
  </si>
  <si>
    <t>E-10-30</t>
  </si>
  <si>
    <t>LIM CHOR GUAN</t>
  </si>
  <si>
    <t>E-12-21</t>
  </si>
  <si>
    <t>WAN SYAMSIAH BINTI WAN</t>
  </si>
  <si>
    <t>AYUB</t>
  </si>
  <si>
    <t>E-10-31</t>
  </si>
  <si>
    <t>ZAKARIA BIN SUMARI</t>
  </si>
  <si>
    <t>E-12-22</t>
  </si>
  <si>
    <t>ZALINAH BINTI ABDUL</t>
  </si>
  <si>
    <t>RAMAN @ ABDUL RAHMAN</t>
  </si>
  <si>
    <t>E-06-02</t>
  </si>
  <si>
    <t>AZIZI BIN AHMAD NORDIN</t>
  </si>
  <si>
    <t>E-06-03</t>
  </si>
  <si>
    <t>ZAKIAH BINTI ABDUL HAMID</t>
  </si>
  <si>
    <t>E-06-04</t>
  </si>
  <si>
    <t>NORAFZAN BINTI ABDULLAH</t>
  </si>
  <si>
    <t>E-06-06</t>
  </si>
  <si>
    <t>MOHD NIZAM BIN ABDUL</t>
  </si>
  <si>
    <t>SHAHAR</t>
  </si>
  <si>
    <t>E-06-09</t>
  </si>
  <si>
    <t>MD HAZAMANI BIN MUSA</t>
  </si>
  <si>
    <t>E-06-11</t>
  </si>
  <si>
    <t>SITI HAMISAH BINTI AB</t>
  </si>
  <si>
    <t>SANAN</t>
  </si>
  <si>
    <t>E-06-12</t>
  </si>
  <si>
    <t>LIM CHU YI</t>
  </si>
  <si>
    <t>E-11-01</t>
  </si>
  <si>
    <t>LIM LAN THAI</t>
  </si>
  <si>
    <t>E-11-12</t>
  </si>
  <si>
    <t>NG MOH LUAN</t>
  </si>
  <si>
    <t>E-11-03</t>
  </si>
  <si>
    <t>ONG AI VOON</t>
  </si>
  <si>
    <t>E-11-04</t>
  </si>
  <si>
    <t>ADRIAN YEO PEI CHUEN</t>
  </si>
  <si>
    <t>E-11-06</t>
  </si>
  <si>
    <t>LOH CHIN FUI</t>
  </si>
  <si>
    <t>E-11-07</t>
  </si>
  <si>
    <t>MAAROF BIN MAHBOB</t>
  </si>
  <si>
    <t>E-11-09</t>
  </si>
  <si>
    <t>LIM CHU HAN</t>
  </si>
  <si>
    <t>E-11-11</t>
  </si>
  <si>
    <t>NAZRI BIN AHMAD</t>
  </si>
  <si>
    <t>E-11-13</t>
  </si>
  <si>
    <t>SITI NOR ASIKIN BINTI ALI</t>
  </si>
  <si>
    <t>E-11-14</t>
  </si>
  <si>
    <t>MOHD FAIZAN BIN OSMAN</t>
  </si>
  <si>
    <t>E-11-15</t>
  </si>
  <si>
    <t>ARIS BIN TALIP</t>
  </si>
  <si>
    <t>E-11-18</t>
  </si>
  <si>
    <t>NIK NUR HAFIZ BIN NIK DIN</t>
  </si>
  <si>
    <t>E-11-20</t>
  </si>
  <si>
    <t>ZARINA BINTI HATIM</t>
  </si>
  <si>
    <t>E-11-21</t>
  </si>
  <si>
    <t>MOHD ALI BIN ZAINUDDIN</t>
  </si>
  <si>
    <t>E-11-22</t>
  </si>
  <si>
    <t>ZULNIZAM JIMOL ABDULLAH</t>
  </si>
  <si>
    <t>E-11-23</t>
  </si>
  <si>
    <t>ROZAINAH BINTI DAUD</t>
  </si>
  <si>
    <t>E-11-24</t>
  </si>
  <si>
    <t>SHAIRUL BIN TAN</t>
  </si>
  <si>
    <t>E-11-25</t>
  </si>
  <si>
    <t>IRMAN FADZELY BIN HASSAN</t>
  </si>
  <si>
    <t>E-12-23</t>
  </si>
  <si>
    <t>STOREY ANAK JAWANG</t>
  </si>
  <si>
    <t>E-12-24</t>
  </si>
  <si>
    <t>LEE KUAN LIAN</t>
  </si>
  <si>
    <t>E-12-25</t>
  </si>
  <si>
    <t>LOH YIM FONG</t>
  </si>
  <si>
    <t>E-13-03</t>
  </si>
  <si>
    <t>SHASHALAILY BINTI MOHD</t>
  </si>
  <si>
    <t>E-13-04</t>
  </si>
  <si>
    <t>HO YING WEN</t>
  </si>
  <si>
    <t>E-13-05</t>
  </si>
  <si>
    <t>E-13-06</t>
  </si>
  <si>
    <t>ABDULLAH SIDIT BIN SHAH</t>
  </si>
  <si>
    <t>E-13-07</t>
  </si>
  <si>
    <t>ABD AZIZ BIN SHAFIE</t>
  </si>
  <si>
    <t>E-13-08</t>
  </si>
  <si>
    <t>LEE MAY YOONG</t>
  </si>
  <si>
    <t>E-13-09</t>
  </si>
  <si>
    <t>NG CHU BENG</t>
  </si>
  <si>
    <t>E-13-10</t>
  </si>
  <si>
    <t>NG SIOK VOON</t>
  </si>
  <si>
    <t>E-13-11</t>
  </si>
  <si>
    <t>LAI CHI FEI</t>
  </si>
  <si>
    <t>E-13-12</t>
  </si>
  <si>
    <t>AHMAD ASRI BIN JAMALUDDIN</t>
  </si>
  <si>
    <t>E-13-13</t>
  </si>
  <si>
    <t>NOOR AZMI BIN MUSTAPHA</t>
  </si>
  <si>
    <t>AL BAKRI</t>
  </si>
  <si>
    <t>E-13-14</t>
  </si>
  <si>
    <t>NASHARUDDIN BIN MUKHTAR</t>
  </si>
  <si>
    <t>E-13-17</t>
  </si>
  <si>
    <t>LOW KAH FEI</t>
  </si>
  <si>
    <t>E-13-20</t>
  </si>
  <si>
    <t>MUHAMAD HAFIZ BIN SHAHUL</t>
  </si>
  <si>
    <t>E-13-21</t>
  </si>
  <si>
    <t>ROKMAA BINTI HAJI MAT</t>
  </si>
  <si>
    <t>E-13-24</t>
  </si>
  <si>
    <t>SITI HAMIDAH BINTI HANAFI</t>
  </si>
  <si>
    <t>E-13-27</t>
  </si>
  <si>
    <t>MOHD AZLY BIN AZIS</t>
  </si>
  <si>
    <t>E-13-28</t>
  </si>
  <si>
    <t>RODZIAH BINTI MAOHAMED</t>
  </si>
  <si>
    <t>STAN</t>
  </si>
  <si>
    <t>E-13-29</t>
  </si>
  <si>
    <t>AZHAN BIN AZMI</t>
  </si>
  <si>
    <t>E-12-27</t>
  </si>
  <si>
    <t>JAMILAH BINTI SANI</t>
  </si>
  <si>
    <t>E-12-28</t>
  </si>
  <si>
    <t>SARAH BINTI HASHIM</t>
  </si>
  <si>
    <t>E-07-10</t>
  </si>
  <si>
    <t>FAEZZUL EZWAN BIN CHIK</t>
  </si>
  <si>
    <t>AIK</t>
  </si>
  <si>
    <t>E-07-09</t>
  </si>
  <si>
    <t>KUMARI MANJU A/P</t>
  </si>
  <si>
    <t>S.JAGANATH</t>
  </si>
  <si>
    <t>E-07-06</t>
  </si>
  <si>
    <t>ROSLI BIN MUHAMAD</t>
  </si>
  <si>
    <t>E-07-07</t>
  </si>
  <si>
    <t>SAIDATUL JULIA BINTI</t>
  </si>
  <si>
    <t>SHAMSUDDIN</t>
  </si>
  <si>
    <t>E-07-12</t>
  </si>
  <si>
    <t>WOON SOW KWEE</t>
  </si>
  <si>
    <t>E-07-13</t>
  </si>
  <si>
    <t>KUNDOH BINTI HUSIN</t>
  </si>
  <si>
    <t>E-07-14</t>
  </si>
  <si>
    <t>NOOR AZIAN BINTI ISMAIL</t>
  </si>
  <si>
    <t>E-07-15</t>
  </si>
  <si>
    <t>NORAZLINA BINTI MUHAMMAD</t>
  </si>
  <si>
    <t>E-07-16</t>
  </si>
  <si>
    <t>NOR AZMAN BIN RAMAD</t>
  </si>
  <si>
    <t>E-07-17</t>
  </si>
  <si>
    <t>JAMIL BIN HASSAN BASRI</t>
  </si>
  <si>
    <t>E-07-18</t>
  </si>
  <si>
    <t>AZMI BIN WAHAP</t>
  </si>
  <si>
    <t>E-07-19</t>
  </si>
  <si>
    <t>NORLILAWATI BINTI MD NAWI</t>
  </si>
  <si>
    <t>E-07-20</t>
  </si>
  <si>
    <t>AZIZI BIN SAID</t>
  </si>
  <si>
    <t>E-07-21</t>
  </si>
  <si>
    <t>AZIZAN BIN SAID</t>
  </si>
  <si>
    <t>E-07-22</t>
  </si>
  <si>
    <t>MOHD ZULKIFLY BIN</t>
  </si>
  <si>
    <t>ABU BAKAR @ YUSOF</t>
  </si>
  <si>
    <t>E-07-23</t>
  </si>
  <si>
    <t>MOHD HASREY BIN MOHD</t>
  </si>
  <si>
    <t>E-07-24</t>
  </si>
  <si>
    <t>MOHD HAIKAL BIN ARIS</t>
  </si>
  <si>
    <t>E-07-25</t>
  </si>
  <si>
    <t>LIM HWA HIONG</t>
  </si>
  <si>
    <t>E-07-26</t>
  </si>
  <si>
    <t>LIM YEE HUIN</t>
  </si>
  <si>
    <t>E-07-27</t>
  </si>
  <si>
    <t>DINA ANAK JAWANG</t>
  </si>
  <si>
    <t>E-07-28</t>
  </si>
  <si>
    <t>NOOR FADZILAH BINTI ARIS</t>
  </si>
  <si>
    <t>E-07-29</t>
  </si>
  <si>
    <t>UTAM (A) UNDAN A/K KARENG</t>
  </si>
  <si>
    <t>E-07-30</t>
  </si>
  <si>
    <t>EBA ANAK KARENG</t>
  </si>
  <si>
    <t>E-07-31</t>
  </si>
  <si>
    <t>THAM FOOK TONG</t>
  </si>
  <si>
    <t>E-08-01</t>
  </si>
  <si>
    <t>MUHAMMAD ZANI BIN ISMAIL</t>
  </si>
  <si>
    <t>E-08-02</t>
  </si>
  <si>
    <t>FARAH SALWA BINTI HAJI</t>
  </si>
  <si>
    <t>MUSTAFA</t>
  </si>
  <si>
    <t>E-08-03</t>
  </si>
  <si>
    <t>NORISAM BIN ISMAIL</t>
  </si>
  <si>
    <t>E-08-05</t>
  </si>
  <si>
    <t>TAY GUEK PENG</t>
  </si>
  <si>
    <t>E-08-07</t>
  </si>
  <si>
    <t>MOHD ZAHIR BIN RADZI</t>
  </si>
  <si>
    <t>E-08-08</t>
  </si>
  <si>
    <t>MOHD NAZRI BIN MAT HUSSIN</t>
  </si>
  <si>
    <t>E-08-09</t>
  </si>
  <si>
    <t>AZINA BINTI AYUB</t>
  </si>
  <si>
    <t>E-08-10</t>
  </si>
  <si>
    <t>MOHD AMIN BIN BABA</t>
  </si>
  <si>
    <t>E-08-11</t>
  </si>
  <si>
    <t>SABARINA BINTI MOHAMED</t>
  </si>
  <si>
    <t>E-08-12</t>
  </si>
  <si>
    <t>OSMAN BIN A BAKAR</t>
  </si>
  <si>
    <t>E-08-14</t>
  </si>
  <si>
    <t>TUH SUN LAI</t>
  </si>
  <si>
    <t>E-08-16</t>
  </si>
  <si>
    <t>JUSTINA ANNETTE ANAK</t>
  </si>
  <si>
    <t>MANDAU</t>
  </si>
  <si>
    <t>E-08-17</t>
  </si>
  <si>
    <t>MUHAMAD SYAFIQ BIN YAACOB</t>
  </si>
  <si>
    <t>E-08-18</t>
  </si>
  <si>
    <t>TAI SEA SENG @ TEY SEA</t>
  </si>
  <si>
    <t>YOOK</t>
  </si>
  <si>
    <t>E-08-19</t>
  </si>
  <si>
    <t>SYAHIR BIN SHAMSI</t>
  </si>
  <si>
    <t>E-8-20</t>
  </si>
  <si>
    <t>MOHD AZRI BIN SULAIMAN</t>
  </si>
  <si>
    <t>E-16-04</t>
  </si>
  <si>
    <t>NADIA IRWANI BINTI HAMIDI</t>
  </si>
  <si>
    <t>E-8-21</t>
  </si>
  <si>
    <t>NOR AZAH BINTI ABDUL AZIZ</t>
  </si>
  <si>
    <t>E-8-22</t>
  </si>
  <si>
    <t>AMIR FAISAL BIN</t>
  </si>
  <si>
    <t>E-8-23</t>
  </si>
  <si>
    <t>MOHAMAD AIZRIL BIN SHUIB</t>
  </si>
  <si>
    <t>E-8-24</t>
  </si>
  <si>
    <t>MOHD AZMI BIN SIDIK</t>
  </si>
  <si>
    <t>E-8-25</t>
  </si>
  <si>
    <t>CHOW AH HOE</t>
  </si>
  <si>
    <t>E-8-27</t>
  </si>
  <si>
    <t>HASNITA BINTI HASHIM</t>
  </si>
  <si>
    <t>E-8-28</t>
  </si>
  <si>
    <t>ZAILAN BIN SAIMAN</t>
  </si>
  <si>
    <t>E-8-30</t>
  </si>
  <si>
    <t>KAMARUL AZHAR BIN FAISAL</t>
  </si>
  <si>
    <t>E-8-31</t>
  </si>
  <si>
    <t>MOHD HANIF BIN MD YATIM</t>
  </si>
  <si>
    <t>E-9-1</t>
  </si>
  <si>
    <t>SHAHARUN NISHA BINTI SYED</t>
  </si>
  <si>
    <t>MOHD BHAROOK</t>
  </si>
  <si>
    <t>E-9-2</t>
  </si>
  <si>
    <t>ZAIDI BIN OTHMAN</t>
  </si>
  <si>
    <t>E-9-3</t>
  </si>
  <si>
    <t>MAZLINA BINTI ROZOYAN</t>
  </si>
  <si>
    <t>E-16-06</t>
  </si>
  <si>
    <t>HO THAM MOI</t>
  </si>
  <si>
    <t>E-9-4</t>
  </si>
  <si>
    <t>MUHAMAD SUHAIZY BIN</t>
  </si>
  <si>
    <t>HANAFI</t>
  </si>
  <si>
    <t>E-16-08</t>
  </si>
  <si>
    <t>HOH SIEW SOON</t>
  </si>
  <si>
    <t>E-9-6</t>
  </si>
  <si>
    <t>ASMAH BINTI JALALUDIN</t>
  </si>
  <si>
    <t>E-9-8</t>
  </si>
  <si>
    <t>ZANARIAH BINTI ABU</t>
  </si>
  <si>
    <t>E-9-9</t>
  </si>
  <si>
    <t>RAZIYAH BINTI YAHYA</t>
  </si>
  <si>
    <t>E-9-10</t>
  </si>
  <si>
    <t>ROSIYAH BINTI YAHYA</t>
  </si>
  <si>
    <t>E-9-11</t>
  </si>
  <si>
    <t>FAISAL BIN RADZI</t>
  </si>
  <si>
    <t>E-9-12</t>
  </si>
  <si>
    <t>TAY LEE CHOO</t>
  </si>
  <si>
    <t>E-9-13</t>
  </si>
  <si>
    <t>WAN MAY HAR</t>
  </si>
  <si>
    <t>E-9-15</t>
  </si>
  <si>
    <t>MOHAMAD HANIM BIN AHMAD</t>
  </si>
  <si>
    <t>ZABIDI</t>
  </si>
  <si>
    <t>E-9-18</t>
  </si>
  <si>
    <t>KHAIRUL ANUAR BIN ABDUL</t>
  </si>
  <si>
    <t>E-9-19</t>
  </si>
  <si>
    <t>MASHITAH BINTI ISA</t>
  </si>
  <si>
    <t>E-9-21</t>
  </si>
  <si>
    <t>SHARIFAH BINTI DAUD</t>
  </si>
  <si>
    <t>E-9-22</t>
  </si>
  <si>
    <t>JESBEER SINGH A/L PIARA</t>
  </si>
  <si>
    <t>SINGH</t>
  </si>
  <si>
    <t>E-9-23</t>
  </si>
  <si>
    <t>MOHD ZAWAWI BIN MOHD SAID</t>
  </si>
  <si>
    <t>E-9-24</t>
  </si>
  <si>
    <t>ZARIAH BINTI TAHIR</t>
  </si>
  <si>
    <t>E-9-25</t>
  </si>
  <si>
    <t>ABDUL QUDUS BIN ABDUL</t>
  </si>
  <si>
    <t>E-9-26</t>
  </si>
  <si>
    <t>THEAN YOKE PENG@ THEAM</t>
  </si>
  <si>
    <t>YOKE PENG</t>
  </si>
  <si>
    <t>E-9-27</t>
  </si>
  <si>
    <t>ROZIAH BINTI ABD.RAHIM</t>
  </si>
  <si>
    <t>E-9-28</t>
  </si>
  <si>
    <t>WAN MOHD FADZLI BIN</t>
  </si>
  <si>
    <t>WAN ABDUL RAHIM</t>
  </si>
  <si>
    <t>E-9-29</t>
  </si>
  <si>
    <t>NAZZATUL SHAFFINAZ BINTI</t>
  </si>
  <si>
    <t>E-16-23</t>
  </si>
  <si>
    <t>SHAHRUL AMALI BIN SHAFIE</t>
  </si>
  <si>
    <t>E-16-24</t>
  </si>
  <si>
    <t>MAZENAH BINTI PAWI</t>
  </si>
  <si>
    <t>E-16-25</t>
  </si>
  <si>
    <t>MOHD KHAIRIZAL BIN</t>
  </si>
  <si>
    <t>KHAHIDIR</t>
  </si>
  <si>
    <t>E-16-26</t>
  </si>
  <si>
    <t>AZANIF BIN AWANG</t>
  </si>
  <si>
    <t>E-16-27</t>
  </si>
  <si>
    <t>LEE POH LAI</t>
  </si>
  <si>
    <t>E-16-28</t>
  </si>
  <si>
    <t>ONG BOO EE</t>
  </si>
  <si>
    <t>E-16-31</t>
  </si>
  <si>
    <t>JUNAINAH BINTI HASSAN</t>
  </si>
  <si>
    <t>E-17-01</t>
  </si>
  <si>
    <t>NURUL ASYIKIN BINTI</t>
  </si>
  <si>
    <t>MOHAMMED ALIAS</t>
  </si>
  <si>
    <t>E-17-03</t>
  </si>
  <si>
    <t>CHUAH MENG THENG</t>
  </si>
  <si>
    <t>E-17-04</t>
  </si>
  <si>
    <t>MAZNUN BINTI MD NOR</t>
  </si>
  <si>
    <t>E-17-07</t>
  </si>
  <si>
    <t>FADZLAN BIN ROSLI</t>
  </si>
  <si>
    <t>E-17-08</t>
  </si>
  <si>
    <t>CHU KAW @ CHOO JOO CHIN</t>
  </si>
  <si>
    <t>E-17-10</t>
  </si>
  <si>
    <t>CHOO BE BE @ CHOO KOO</t>
  </si>
  <si>
    <t>KIANG</t>
  </si>
  <si>
    <t>E-17-11</t>
  </si>
  <si>
    <t>LAI SAU YOONG</t>
  </si>
  <si>
    <t>E-17-12</t>
  </si>
  <si>
    <t>TANG YUET YOONG @</t>
  </si>
  <si>
    <t>TANG PIT FONG</t>
  </si>
  <si>
    <t>E-17-13</t>
  </si>
  <si>
    <t>AHMAD SAFUAN BIN MD.RASOL</t>
  </si>
  <si>
    <t>E-17-14</t>
  </si>
  <si>
    <t>ABD MUBIN BIN HJ MUHAMMAD</t>
  </si>
  <si>
    <t>E-9-31</t>
  </si>
  <si>
    <t>MUHAMMAD HASMIZAL BIN</t>
  </si>
  <si>
    <t>E-17-17</t>
  </si>
  <si>
    <t>LIM SENG KHA</t>
  </si>
  <si>
    <t>E-17-20</t>
  </si>
  <si>
    <t>LAILAH BINTI IDRIS</t>
  </si>
  <si>
    <t>E-17-21</t>
  </si>
  <si>
    <t>PUA ENG SENG</t>
  </si>
  <si>
    <t>E-17-24</t>
  </si>
  <si>
    <t>WAN ROSNAH BINTI WAN</t>
  </si>
  <si>
    <t>E-12-29</t>
  </si>
  <si>
    <t>YUZAIRI BIN YAACOB</t>
  </si>
  <si>
    <t>E-14-1</t>
  </si>
  <si>
    <t>MOHAMAD RAZALI BIN TAIB</t>
  </si>
  <si>
    <t>E-17-26</t>
  </si>
  <si>
    <t>MOHD NOOR BIN MOHAMED</t>
  </si>
  <si>
    <t>E-17-29</t>
  </si>
  <si>
    <t>AHMAD TERMIZI BIN HJ</t>
  </si>
  <si>
    <t>E-14-3</t>
  </si>
  <si>
    <t>KHASIRAH BINTI MD GHAZALI</t>
  </si>
  <si>
    <t>E-14-4</t>
  </si>
  <si>
    <t>JUNAIDAH BINTI JAMIL</t>
  </si>
  <si>
    <t>E-14-5</t>
  </si>
  <si>
    <t>RAJA NOR HAYATI BINTI</t>
  </si>
  <si>
    <t>RAJA SULONG</t>
  </si>
  <si>
    <t>E-16-10</t>
  </si>
  <si>
    <t>AZIZUL BIN ABDUL MAJID</t>
  </si>
  <si>
    <t>E-16-11</t>
  </si>
  <si>
    <t>KISSMAN BIN CHELAH@WAHAB</t>
  </si>
  <si>
    <t>E-16-13</t>
  </si>
  <si>
    <t>FADZILLAH BINTI SELAMAT</t>
  </si>
  <si>
    <t>E-16-14</t>
  </si>
  <si>
    <t>MOHD HISHAM BIN AMAN</t>
  </si>
  <si>
    <t>E-16-15</t>
  </si>
  <si>
    <t>MOHAMMED NIK FAISULLAH</t>
  </si>
  <si>
    <t>REED</t>
  </si>
  <si>
    <t>E-16-16</t>
  </si>
  <si>
    <t>NOOR AFIEZAH BINTI ABD</t>
  </si>
  <si>
    <t>E-16-18</t>
  </si>
  <si>
    <t>AZHARI BIN ABDUL RASHID</t>
  </si>
  <si>
    <t>E-16-19</t>
  </si>
  <si>
    <t>CHUAH MENG YENG</t>
  </si>
  <si>
    <t>E-16-20</t>
  </si>
  <si>
    <t>MOHD NORHISHAM BIN</t>
  </si>
  <si>
    <t>MOHAMAD NOOR</t>
  </si>
  <si>
    <t>E-16-21</t>
  </si>
  <si>
    <t>MISNAN BIN RAKIMIN</t>
  </si>
  <si>
    <t>E-14-9</t>
  </si>
  <si>
    <t>SIEW TZIOW HWEI</t>
  </si>
  <si>
    <t>E-16-22</t>
  </si>
  <si>
    <t>WAN HIDAYATUL HAK BINTI</t>
  </si>
  <si>
    <t>WAN JUSOH</t>
  </si>
  <si>
    <t>E-14-10</t>
  </si>
  <si>
    <t>CHAI TZYY JIANN</t>
  </si>
  <si>
    <t>E-14-7</t>
  </si>
  <si>
    <t>OON SOW LENG</t>
  </si>
  <si>
    <t>E-14-11</t>
  </si>
  <si>
    <t>PUAH WAI PING</t>
  </si>
  <si>
    <t>E-14-12</t>
  </si>
  <si>
    <t>NORLIDA BINTI ALI</t>
  </si>
  <si>
    <t>E-14-13</t>
  </si>
  <si>
    <t>ZAITY AKHTAR BINTI</t>
  </si>
  <si>
    <t>MUKHTAR</t>
  </si>
  <si>
    <t>E-14-8</t>
  </si>
  <si>
    <t>ZAHARUDDIN BIN AHMAD</t>
  </si>
  <si>
    <t>E-14-14</t>
  </si>
  <si>
    <t>NORSILAWATI BINTI HAMZAH</t>
  </si>
  <si>
    <t>E-15-6</t>
  </si>
  <si>
    <t>OON SOW KIN</t>
  </si>
  <si>
    <t>E-15-9</t>
  </si>
  <si>
    <t>ROSNIZAN BINTI ISMAIL</t>
  </si>
  <si>
    <t>E-14-15</t>
  </si>
  <si>
    <t>MUMTHAZ BINTI MADIN</t>
  </si>
  <si>
    <t>B-7-1</t>
  </si>
  <si>
    <t>ONG YONG CHOEN</t>
  </si>
  <si>
    <t>E-15-10</t>
  </si>
  <si>
    <t>SITI SALASIAH BINTI</t>
  </si>
  <si>
    <t>E-14-17</t>
  </si>
  <si>
    <t>ROZIANA BINTI</t>
  </si>
  <si>
    <t>SHARIFFUDDIN</t>
  </si>
  <si>
    <t>E-14-18</t>
  </si>
  <si>
    <t>ROSNITA BINTI HARON</t>
  </si>
  <si>
    <t>E-15-11</t>
  </si>
  <si>
    <t>NOOR HAIDZAN BINTI ABU</t>
  </si>
  <si>
    <t>E-14-19</t>
  </si>
  <si>
    <t>NOORMALA BINTI ABD AZIZ</t>
  </si>
  <si>
    <t>E-15-12</t>
  </si>
  <si>
    <t>KHOO HUN LUN</t>
  </si>
  <si>
    <t>E-14-23</t>
  </si>
  <si>
    <t>RASHEDAH BINTI NASIR</t>
  </si>
  <si>
    <t>E-15-13</t>
  </si>
  <si>
    <t>HASYANTI BINTI HARON</t>
  </si>
  <si>
    <t>E-14-24</t>
  </si>
  <si>
    <t>CHEN TIEN ONN</t>
  </si>
  <si>
    <t>E-14-25</t>
  </si>
  <si>
    <t>NOR AINI BINTI ISMAIL</t>
  </si>
  <si>
    <t>E-14-28</t>
  </si>
  <si>
    <t>SAIFUL RIZAL BIN ISHAK</t>
  </si>
  <si>
    <t>E-15-14</t>
  </si>
  <si>
    <t>NOR AZMAH BINTI ABDULLAH</t>
  </si>
  <si>
    <t>E-14-29</t>
  </si>
  <si>
    <t>CHE SALINA BINTI AHMAD</t>
  </si>
  <si>
    <t>E-14-30</t>
  </si>
  <si>
    <t>SABARIAH BINTI AHMAD</t>
  </si>
  <si>
    <t>E-14-31</t>
  </si>
  <si>
    <t>AZLAN BIN MAT ALI</t>
  </si>
  <si>
    <t>E-15-03</t>
  </si>
  <si>
    <t>ZAINAL BIN OTHMAN</t>
  </si>
  <si>
    <t>E-15-04</t>
  </si>
  <si>
    <t>NUR AZLINA BITI ABDUL ALI</t>
  </si>
  <si>
    <t>E-15-05</t>
  </si>
  <si>
    <t>NOORIZUDIN BIN MOHAMED</t>
  </si>
  <si>
    <t>E-15-15</t>
  </si>
  <si>
    <t>MOHD AMARAN BIN HALIM</t>
  </si>
  <si>
    <t>E-1-7</t>
  </si>
  <si>
    <t>RUSLAN BIN HASAN</t>
  </si>
  <si>
    <t>E-15-16</t>
  </si>
  <si>
    <t>MOHD SHUKRI BIN JAFFAR</t>
  </si>
  <si>
    <t>E-15-17</t>
  </si>
  <si>
    <t>MOHD SHAFIE BIN JAFFAR @</t>
  </si>
  <si>
    <t>E-15-18</t>
  </si>
  <si>
    <t>KOW CHIN MOON</t>
  </si>
  <si>
    <t>E-15-20</t>
  </si>
  <si>
    <t>TAN BEE LING</t>
  </si>
  <si>
    <t>E-15-22</t>
  </si>
  <si>
    <t>MOHD ZAMRI BIN AHMAD</t>
  </si>
  <si>
    <t>E-01-12</t>
  </si>
  <si>
    <t>ZAHARAH BINTI MUHTAR</t>
  </si>
  <si>
    <t>E-01-22</t>
  </si>
  <si>
    <t>ABDUL AZIZ BIN AHMAD</t>
  </si>
  <si>
    <t>E-02-07</t>
  </si>
  <si>
    <t>AIDA BINTI MD AMIN</t>
  </si>
  <si>
    <t>E-15-23</t>
  </si>
  <si>
    <t>MOHAMAD ASRI BIN</t>
  </si>
  <si>
    <t>MOHAMAD AZIAT @ AZIZ</t>
  </si>
  <si>
    <t>E-15-24</t>
  </si>
  <si>
    <t>ZULKIFLI BIN WAN HASSAN</t>
  </si>
  <si>
    <t>E-15-25</t>
  </si>
  <si>
    <t>AZLINDA NIZA BINTI ZAM</t>
  </si>
  <si>
    <t>E-03-07</t>
  </si>
  <si>
    <t>MOHD AKHIR BIN SHAFIEI</t>
  </si>
  <si>
    <t>E-15-26</t>
  </si>
  <si>
    <t>SHAHRIZAL BIN RADZALI</t>
  </si>
  <si>
    <t>E-16-09</t>
  </si>
  <si>
    <t>MD NOR HIZAM BIN SERAT</t>
  </si>
  <si>
    <t>E-15-27</t>
  </si>
  <si>
    <t>MOHD ISKANDAR BIN OMAR</t>
  </si>
  <si>
    <t>E-15-29</t>
  </si>
  <si>
    <t>SITI HAJAR BINTI DARUS</t>
  </si>
  <si>
    <t>E-03-08</t>
  </si>
  <si>
    <t>AB MALEK BIN AWANG</t>
  </si>
  <si>
    <t>E-15-31</t>
  </si>
  <si>
    <t>MOHD KAMAL BIN ABDULLAH</t>
  </si>
  <si>
    <t>E-16-1</t>
  </si>
  <si>
    <t>SHAH ROM BIN SAM ABDUL</t>
  </si>
  <si>
    <t>LATIF</t>
  </si>
  <si>
    <t>E-16-2</t>
  </si>
  <si>
    <t>MOHD RIZAL BIN JAMAL</t>
  </si>
  <si>
    <t>E-16-3</t>
  </si>
  <si>
    <t>MOHD AZRI BIN AB AZIZ</t>
  </si>
  <si>
    <t>E-11-10</t>
  </si>
  <si>
    <t>YAP KON YOU</t>
  </si>
  <si>
    <t>SIEW VOON KONG</t>
  </si>
  <si>
    <t>E-11-17</t>
  </si>
  <si>
    <t>LOI SOOK FUN</t>
  </si>
  <si>
    <t>E-11-19</t>
  </si>
  <si>
    <t>HASRUL NIZAM BIN</t>
  </si>
  <si>
    <t>KAMARUDIN</t>
  </si>
  <si>
    <t>E-12-2</t>
  </si>
  <si>
    <t>QUZAIRAH BINTI IBRAHIM</t>
  </si>
  <si>
    <t>E-12-4</t>
  </si>
  <si>
    <t>FADZILAH BINTI MOHD</t>
  </si>
  <si>
    <t>PILUS</t>
  </si>
  <si>
    <t>E-12-5</t>
  </si>
  <si>
    <t>FIRDAUS BIN PAKHRURAZI</t>
  </si>
  <si>
    <t>E-12-7</t>
  </si>
  <si>
    <t>KOAY WEI CHEE</t>
  </si>
  <si>
    <t>E-12-13</t>
  </si>
  <si>
    <t>RUSLAWATI BINTI RAMLI</t>
  </si>
  <si>
    <t>E-12-17</t>
  </si>
  <si>
    <t>TAN BAN EU</t>
  </si>
  <si>
    <t>E-12-26</t>
  </si>
  <si>
    <t>ONG BENG WEI</t>
  </si>
  <si>
    <t>E-12-30</t>
  </si>
  <si>
    <t>AZLIZA BINTI MAT SEDEN</t>
  </si>
  <si>
    <t>E-02-13</t>
  </si>
  <si>
    <t>ZARINA BIBI BINTI</t>
  </si>
  <si>
    <t>MEERDEEN</t>
  </si>
  <si>
    <t>E-09-07</t>
  </si>
  <si>
    <t>FAZLIHISHAM BIN SAMSURY</t>
  </si>
  <si>
    <t>G-4-2</t>
  </si>
  <si>
    <t>SALINA BINTI MUHAMAD</t>
  </si>
  <si>
    <t>G-13-5</t>
  </si>
  <si>
    <t>MOHAMMAD YUSRI BIN</t>
  </si>
  <si>
    <t>JALANI</t>
  </si>
  <si>
    <t>G-5-3</t>
  </si>
  <si>
    <t>LENA YEOH WOON HUI</t>
  </si>
  <si>
    <t>G-16-29</t>
  </si>
  <si>
    <t>TAN HEAN SIN</t>
  </si>
  <si>
    <t>G-4-30</t>
  </si>
  <si>
    <t>LEONG YENG WENG</t>
  </si>
  <si>
    <t>E-09-14</t>
  </si>
  <si>
    <t>NORIZAN BINTI TAHIR</t>
  </si>
  <si>
    <t>G-4-24</t>
  </si>
  <si>
    <t>MOHD EDDIE AZIZIE BIN</t>
  </si>
  <si>
    <t>G-4-15</t>
  </si>
  <si>
    <t>HALIMAH BINTI MATAL</t>
  </si>
  <si>
    <t>G-4-8</t>
  </si>
  <si>
    <t>LARRY YEOH SOON LAI</t>
  </si>
  <si>
    <t>G-16-30</t>
  </si>
  <si>
    <t>HAFIZATUN ASMA BT SABRI</t>
  </si>
  <si>
    <t>E-09-16</t>
  </si>
  <si>
    <t>KHAIRI BIN SAMAN</t>
  </si>
  <si>
    <t>G-3-20</t>
  </si>
  <si>
    <t>IZWAN SHAHMIN BIN</t>
  </si>
  <si>
    <t>MOHD HUSIN</t>
  </si>
  <si>
    <t>G-13-1</t>
  </si>
  <si>
    <t>NG SOO YEN</t>
  </si>
  <si>
    <t>G-16-33</t>
  </si>
  <si>
    <t>WOON SZE MING</t>
  </si>
  <si>
    <t>G-12-15</t>
  </si>
  <si>
    <t>WOON CHEE SIN</t>
  </si>
  <si>
    <t>G-12-16</t>
  </si>
  <si>
    <t>NURLIDA BINTI AHMAD</t>
  </si>
  <si>
    <t>E-9-30</t>
  </si>
  <si>
    <t>ABDUL RAHMAN BIN ISHAK</t>
  </si>
  <si>
    <t>G-17-26</t>
  </si>
  <si>
    <t>AHMAD KAMIMI BIN</t>
  </si>
  <si>
    <t>ABDUL HAMID</t>
  </si>
  <si>
    <t>G-12-17</t>
  </si>
  <si>
    <t>QUEK SENG PENG</t>
  </si>
  <si>
    <t>G-12-18</t>
  </si>
  <si>
    <t>LAA RAFA BIN ANUR</t>
  </si>
  <si>
    <t>E-10-06</t>
  </si>
  <si>
    <t>NG LEE CHUN</t>
  </si>
  <si>
    <t>G-12-26</t>
  </si>
  <si>
    <t>YEE SIEW NYIK</t>
  </si>
  <si>
    <t>G-12-27</t>
  </si>
  <si>
    <t>SAHARUDIN BIN ABDULLAH</t>
  </si>
  <si>
    <t>G-12-29</t>
  </si>
  <si>
    <t>THENG NG MOI</t>
  </si>
  <si>
    <t>G-12-32</t>
  </si>
  <si>
    <t>ARTINI BINTI MOHAMAD</t>
  </si>
  <si>
    <t>E-10-09</t>
  </si>
  <si>
    <t>LIANA BINTI ROPIE</t>
  </si>
  <si>
    <t>G-10-05</t>
  </si>
  <si>
    <t>KHOO CHIE YUAN</t>
  </si>
  <si>
    <t>E-15-28</t>
  </si>
  <si>
    <t>MOHAMED NAZRI BIN</t>
  </si>
  <si>
    <t>MOHAMED NOR</t>
  </si>
  <si>
    <t>G-10-7</t>
  </si>
  <si>
    <t>HARLINA BINTI MANSOR</t>
  </si>
  <si>
    <t>E-11-05</t>
  </si>
  <si>
    <t>JUHAINAZRUL BIN JAMALUDIN</t>
  </si>
  <si>
    <t>G-10-17</t>
  </si>
  <si>
    <t>ONG JO ANN</t>
  </si>
  <si>
    <t>E-12-31</t>
  </si>
  <si>
    <t>E-15-30</t>
  </si>
  <si>
    <t>NORLISA BINTI MOHAMED</t>
  </si>
  <si>
    <t>G-10-19</t>
  </si>
  <si>
    <t>MOHD NAJMI BIN AHMAD</t>
  </si>
  <si>
    <t>E-13-01</t>
  </si>
  <si>
    <t>NORYATI BINTI MOHD NOR</t>
  </si>
  <si>
    <t>G-10-25</t>
  </si>
  <si>
    <t>SITI RODZIYAH BINTI AZIZ</t>
  </si>
  <si>
    <t>E-16-07</t>
  </si>
  <si>
    <t>KHAIRUL ASHRAI BIN</t>
  </si>
  <si>
    <t>G-10-30</t>
  </si>
  <si>
    <t>GOH PEH CHENG</t>
  </si>
  <si>
    <t>G-10-33</t>
  </si>
  <si>
    <t>SOON SHENG CHONG</t>
  </si>
  <si>
    <t>E-13-02</t>
  </si>
  <si>
    <t>MOHD SAMRI BAHAROM</t>
  </si>
  <si>
    <t>G-11-9</t>
  </si>
  <si>
    <t>NOOR AZREEN BIN AHMAD</t>
  </si>
  <si>
    <t>ZAITUN</t>
  </si>
  <si>
    <t>E-16-12</t>
  </si>
  <si>
    <t>HAWALUDIN BIN ABU ZARIN</t>
  </si>
  <si>
    <t>G-11-18</t>
  </si>
  <si>
    <t>CHOONG THIM SOON</t>
  </si>
  <si>
    <t>E-13-16</t>
  </si>
  <si>
    <t>MASTURA BINTI ASLI</t>
  </si>
  <si>
    <t>E-16-29</t>
  </si>
  <si>
    <t>SEE SIEW LAN</t>
  </si>
  <si>
    <t>G-11-24</t>
  </si>
  <si>
    <t>NAZIDAH BINTI AHMAD AZLI</t>
  </si>
  <si>
    <t>G-12-5</t>
  </si>
  <si>
    <t>SAHERA BINTI SALAN</t>
  </si>
  <si>
    <t>E-17-15</t>
  </si>
  <si>
    <t>WONG LEE TIENG</t>
  </si>
  <si>
    <t>G-12-8</t>
  </si>
  <si>
    <t>INTAN SUHANA BINTI AB</t>
  </si>
  <si>
    <t>E-13-18</t>
  </si>
  <si>
    <t>NORMALA BINTI MD ZAIN</t>
  </si>
  <si>
    <t>G-12-14</t>
  </si>
  <si>
    <t>MOHD FARID BIN ROSLI</t>
  </si>
  <si>
    <t>G-7-16</t>
  </si>
  <si>
    <t>KHAPIZAH BINTI MD GHAZALI</t>
  </si>
  <si>
    <t>G-7-22</t>
  </si>
  <si>
    <t>CHEW MEI KENG</t>
  </si>
  <si>
    <t>G-7-23</t>
  </si>
  <si>
    <t>REHVATHI A/P VEERAPPEN</t>
  </si>
  <si>
    <t>G-7-26</t>
  </si>
  <si>
    <t>MULIATI BINTI ISMAIL</t>
  </si>
  <si>
    <t>G-7-28</t>
  </si>
  <si>
    <t>LEE TONG SENG</t>
  </si>
  <si>
    <t>G-7-29</t>
  </si>
  <si>
    <t>TUNKU MEZAL BIN</t>
  </si>
  <si>
    <t>TUNKU ABD AZIZ</t>
  </si>
  <si>
    <t>G-7-33</t>
  </si>
  <si>
    <t>MOHD SHAIFUL NIZAM BIN</t>
  </si>
  <si>
    <t>JOHAN</t>
  </si>
  <si>
    <t>G-8-2</t>
  </si>
  <si>
    <t>NORLIZA BINTI AMAT</t>
  </si>
  <si>
    <t>G-8-3</t>
  </si>
  <si>
    <t>YUSRI BIN AHMAD</t>
  </si>
  <si>
    <t>E-10-02</t>
  </si>
  <si>
    <t>DURRATUL HANNANI BINTI</t>
  </si>
  <si>
    <t>E-09-20</t>
  </si>
  <si>
    <t>YUZZAIMI BIN MD YANUS</t>
  </si>
  <si>
    <t>G-8-7</t>
  </si>
  <si>
    <t>NOR HANIM BINTI MOHD</t>
  </si>
  <si>
    <t>G-8-10</t>
  </si>
  <si>
    <t>NAZLILZITA BINTI IDRIS</t>
  </si>
  <si>
    <t>E-13-19</t>
  </si>
  <si>
    <t>NAZRI BIN ISMAIL</t>
  </si>
  <si>
    <t>G-8-11</t>
  </si>
  <si>
    <t>ENG YOKE PENG</t>
  </si>
  <si>
    <t>E-13-22</t>
  </si>
  <si>
    <t>WAN ISARUDDIN BIN WAN</t>
  </si>
  <si>
    <t>E-13-23</t>
  </si>
  <si>
    <t>SARIMAH BINTI ISMAIL</t>
  </si>
  <si>
    <t>G-8-14</t>
  </si>
  <si>
    <t>AZNAL BIN ALIAS</t>
  </si>
  <si>
    <t>G-8-18</t>
  </si>
  <si>
    <t>AG HAMZAH BIN KARIM</t>
  </si>
  <si>
    <t>E-13-25</t>
  </si>
  <si>
    <t>LIAW CHEN LIEN</t>
  </si>
  <si>
    <t>E-13-26</t>
  </si>
  <si>
    <t>KHAZAMIZAN BINTI MD</t>
  </si>
  <si>
    <t>G-8-22</t>
  </si>
  <si>
    <t>HO YEW HONG</t>
  </si>
  <si>
    <t>E-13-30</t>
  </si>
  <si>
    <t>MOHD FAUZI BIN AMAT</t>
  </si>
  <si>
    <t>G-8-23</t>
  </si>
  <si>
    <t>LIN UA CHONGA</t>
  </si>
  <si>
    <t>E-13-31</t>
  </si>
  <si>
    <t>MOHD SUHAIMI BIN MAT ISA</t>
  </si>
  <si>
    <t>G-9-13</t>
  </si>
  <si>
    <t>MOHD SHAFIE BIN ABD RAZAK</t>
  </si>
  <si>
    <t>E-14-06</t>
  </si>
  <si>
    <t>LIM PING</t>
  </si>
  <si>
    <t>G-9-20</t>
  </si>
  <si>
    <t>SHARIPAH BT ISHAK</t>
  </si>
  <si>
    <t>E-14-16</t>
  </si>
  <si>
    <t>HONG FOOK MAIN</t>
  </si>
  <si>
    <t>G-9-24</t>
  </si>
  <si>
    <t>AHMAD ZUHAIRIL BIN</t>
  </si>
  <si>
    <t>BAHAUDDIN</t>
  </si>
  <si>
    <t>E-14-20</t>
  </si>
  <si>
    <t>NOR SHAM BIN MOHD RAIS</t>
  </si>
  <si>
    <t>G-9-26</t>
  </si>
  <si>
    <t>TAN SENG ENG</t>
  </si>
  <si>
    <t>G-9-28</t>
  </si>
  <si>
    <t>WONG SU YIN</t>
  </si>
  <si>
    <t>E-14-26</t>
  </si>
  <si>
    <t>THAMIM ALI BIN</t>
  </si>
  <si>
    <t>MOHAMED YASSIN</t>
  </si>
  <si>
    <t>G-10-3</t>
  </si>
  <si>
    <t>NORMAH BINTI ABU BAKAR</t>
  </si>
  <si>
    <t>G-5-12</t>
  </si>
  <si>
    <t>WEE ENG LENG</t>
  </si>
  <si>
    <t>E-14-27</t>
  </si>
  <si>
    <t>MOHD JASMI BIN JAAFAR</t>
  </si>
  <si>
    <t>G-5-15</t>
  </si>
  <si>
    <t>MOHD AIZAM BIN AB MANAF</t>
  </si>
  <si>
    <t>E-15-01</t>
  </si>
  <si>
    <t>MOHD AMINUDDIN BIN WAHID</t>
  </si>
  <si>
    <t>G-06-04</t>
  </si>
  <si>
    <t>ERNA JULIANA BINTI</t>
  </si>
  <si>
    <t>MOHAMAD ARSHAD</t>
  </si>
  <si>
    <t>G-06-06</t>
  </si>
  <si>
    <t>MAZURA BINTI MOHD NAPIS</t>
  </si>
  <si>
    <t>G-06-08</t>
  </si>
  <si>
    <t>ZANARIAH BINTI ADRIS</t>
  </si>
  <si>
    <t>G-06-19</t>
  </si>
  <si>
    <t>MOHD FAIRUZ BIN</t>
  </si>
  <si>
    <t>MILIKIAMAN</t>
  </si>
  <si>
    <t>G-06-23</t>
  </si>
  <si>
    <t>MOHD ABDUL HAKIM</t>
  </si>
  <si>
    <t>BIN MOHAMAD</t>
  </si>
  <si>
    <t>E-15-02</t>
  </si>
  <si>
    <t>MOHD FADZLI BIN MD PAUZI</t>
  </si>
  <si>
    <t>@ MD APUYEE</t>
  </si>
  <si>
    <t>G-09-11</t>
  </si>
  <si>
    <t>HANIZA BINTI YATIM</t>
  </si>
  <si>
    <t>G-06-32</t>
  </si>
  <si>
    <t>NOOR RAZILAH BINTI</t>
  </si>
  <si>
    <t>E-15-07</t>
  </si>
  <si>
    <t>MOHAMAD JOINI BIN ANUAR</t>
  </si>
  <si>
    <t>@ OMAR</t>
  </si>
  <si>
    <t>E-15-08</t>
  </si>
  <si>
    <t>AFZANIZAM BIN NAZIRI</t>
  </si>
  <si>
    <t>E-15-19</t>
  </si>
  <si>
    <t>SAWAT A/L IPRAT</t>
  </si>
  <si>
    <t>E-15-21</t>
  </si>
  <si>
    <t>AZWAN BIN ASPIRIAN</t>
  </si>
  <si>
    <t>E-17-16</t>
  </si>
  <si>
    <t>AHMAD SABRI BIN ALIAS</t>
  </si>
  <si>
    <t>E-17-27</t>
  </si>
  <si>
    <t>LEE CHOON CHET</t>
  </si>
  <si>
    <t>E-17-28</t>
  </si>
  <si>
    <t>LEE SEE LEONG</t>
  </si>
  <si>
    <t>E-17-31</t>
  </si>
  <si>
    <t>MUHAMAD JEFRI BIN SEPIE</t>
  </si>
  <si>
    <t>G-05-19</t>
  </si>
  <si>
    <t>AZIZAH BT AHMAD AZES</t>
  </si>
  <si>
    <t>G-05-20</t>
  </si>
  <si>
    <t>AZHAR BIN ABD RAHMAN</t>
  </si>
  <si>
    <t>G-05-24</t>
  </si>
  <si>
    <t>KHAMISHAH BINTI PANDAK</t>
  </si>
  <si>
    <t>AZIZ</t>
  </si>
  <si>
    <t>G-05-33</t>
  </si>
  <si>
    <t>ABDUL RAUF BIN SULAIMAN</t>
  </si>
  <si>
    <t>G-07-04</t>
  </si>
  <si>
    <t>FATIMAH BINTI MOHD RANI</t>
  </si>
  <si>
    <t>G-07-07</t>
  </si>
  <si>
    <t>SHUKRI NIZAM BIN ROSLI</t>
  </si>
  <si>
    <t>G-07-15</t>
  </si>
  <si>
    <t>SITI NOOR SYAHREEN</t>
  </si>
  <si>
    <t>BINTI KAMARUDDIN</t>
  </si>
  <si>
    <t>G-16-27</t>
  </si>
  <si>
    <t>ZULKIFLI BIN ABDULLAH</t>
  </si>
  <si>
    <t>E-03-29</t>
  </si>
  <si>
    <t>KULANDASAMY A/L MICHAEL</t>
  </si>
  <si>
    <t>E-03-30</t>
  </si>
  <si>
    <t>EMILIA BINTI MOHAMAD</t>
  </si>
  <si>
    <t>E-04-03</t>
  </si>
  <si>
    <t>MAT NAWI BIN MAHMOOD</t>
  </si>
  <si>
    <t>E-04-11</t>
  </si>
  <si>
    <t>MOHD ROSTAM BIN SULAIMAN</t>
  </si>
  <si>
    <t>E-04-14</t>
  </si>
  <si>
    <t>ZASLINA BINTI ZAKARIAH</t>
  </si>
  <si>
    <t>E-04-18</t>
  </si>
  <si>
    <t>SHAIDI BIN SHAARI</t>
  </si>
  <si>
    <t>E-04-23</t>
  </si>
  <si>
    <t>FARIZA BINTI ISMAIL</t>
  </si>
  <si>
    <t>E-04-26</t>
  </si>
  <si>
    <t>ZURINAWATI BINTI RAMLI</t>
  </si>
  <si>
    <t>E-04-29</t>
  </si>
  <si>
    <t>MUHAMMAD AZRUL BIN RAMLI</t>
  </si>
  <si>
    <t>E-04-31</t>
  </si>
  <si>
    <t>ZARITA BINTI YAAKOB</t>
  </si>
  <si>
    <t>E-05-16</t>
  </si>
  <si>
    <t>NORMARZITA BINTI AZIZ</t>
  </si>
  <si>
    <t>E-05-19</t>
  </si>
  <si>
    <t>HAIDI IZUAN BIN MOHD</t>
  </si>
  <si>
    <t>E-05-24</t>
  </si>
  <si>
    <t>HANIF BIN ABDUL RAHMAN</t>
  </si>
  <si>
    <t>@ ABDUL RADZI</t>
  </si>
  <si>
    <t>E-05-25</t>
  </si>
  <si>
    <t>BIBI MARFIZAH ZAHIRA</t>
  </si>
  <si>
    <t>E-05-31</t>
  </si>
  <si>
    <t>SUNDRAM A/L SUBRAMANIAM</t>
  </si>
  <si>
    <t>E-06-10</t>
  </si>
  <si>
    <t>MARSTURA BINTI MANSOR</t>
  </si>
  <si>
    <t>E-06-16</t>
  </si>
  <si>
    <t>LEE CHOW FOONG</t>
  </si>
  <si>
    <t>E-06-18</t>
  </si>
  <si>
    <t>CHAN KAH LOK</t>
  </si>
  <si>
    <t>E-06-20</t>
  </si>
  <si>
    <t>FARIZAL BIN ABDUL KARIM</t>
  </si>
  <si>
    <t>E-06-28</t>
  </si>
  <si>
    <t>TG JOHARI BIN MANSOR</t>
  </si>
  <si>
    <t>E-07-01</t>
  </si>
  <si>
    <t>AZLIANA BINTI OTHMAN</t>
  </si>
  <si>
    <t>E-07-08</t>
  </si>
  <si>
    <t>NORHAZIFAH BINTI SUHANI</t>
  </si>
  <si>
    <t>E-07-11</t>
  </si>
  <si>
    <t>AHMAD FAIZAL BIN RAMLI</t>
  </si>
  <si>
    <t>E-08-04</t>
  </si>
  <si>
    <t>MOHAMAD YUSOF BIN KHAMIS</t>
  </si>
  <si>
    <t>E-08-06</t>
  </si>
  <si>
    <t>WAN MUHAMAD JUSARIZAL</t>
  </si>
  <si>
    <t>E-08-13</t>
  </si>
  <si>
    <t>NORAZMI BIN ISNIN</t>
  </si>
  <si>
    <t>E-08-15</t>
  </si>
  <si>
    <t>MOHD ZAKI BIN ABDULLAH</t>
  </si>
  <si>
    <t>E-08-26</t>
  </si>
  <si>
    <t>ABDUL KHALID BIN ABDUL</t>
  </si>
  <si>
    <t>E-08-29</t>
  </si>
  <si>
    <t>ELLIZA BINTI RUSLAN</t>
  </si>
  <si>
    <t>E-09-05</t>
  </si>
  <si>
    <t>MARZUKI BIN KAMARUZAMAN</t>
  </si>
  <si>
    <t>F-08-11</t>
  </si>
  <si>
    <t>MOHD ASYAIFUDIN BIN CHE</t>
  </si>
  <si>
    <t>F-16-11</t>
  </si>
  <si>
    <t>ROHAIZA WATIE BT</t>
  </si>
  <si>
    <t>F-14-09</t>
  </si>
  <si>
    <t>JAMALUDDIN BIN SURADI</t>
  </si>
  <si>
    <t>E-01-31</t>
  </si>
  <si>
    <t>RUMAIZI BIN ABU TALIB</t>
  </si>
  <si>
    <t>E-02-31</t>
  </si>
  <si>
    <t>WIDYAWATI BINTI MOHD NOR</t>
  </si>
  <si>
    <t>E-04-06</t>
  </si>
  <si>
    <t>ZUBAIDAH BINTI MAT SAPRI</t>
  </si>
  <si>
    <t>E-05-14</t>
  </si>
  <si>
    <t>MUHAMMAD ROZI BIN JOHARI</t>
  </si>
  <si>
    <t>E-10-04</t>
  </si>
  <si>
    <t>KHAIRUL ANUAR BIN MAT</t>
  </si>
  <si>
    <t>E-10-05</t>
  </si>
  <si>
    <t>MOHD RIZAL BIN ABDUL</t>
  </si>
  <si>
    <t>E-14-02</t>
  </si>
  <si>
    <t>LIM BENG CHOO</t>
  </si>
  <si>
    <t>E-14-21</t>
  </si>
  <si>
    <t>TUAN LUQMAN-NUL HAKIM BIN</t>
  </si>
  <si>
    <t>TUAN MUSTAPHA</t>
  </si>
  <si>
    <t>E-14-22</t>
  </si>
  <si>
    <t>MUHAMMAD ROSDI BIN ARSHAD</t>
  </si>
  <si>
    <t>@ RASHID</t>
  </si>
  <si>
    <t>G-02-33</t>
  </si>
  <si>
    <t>G-01</t>
  </si>
  <si>
    <t>MENTARI PROPERTIES</t>
  </si>
  <si>
    <t>SDN BHD</t>
  </si>
  <si>
    <t>G-02</t>
  </si>
  <si>
    <t>YIAP PEI PEI</t>
  </si>
  <si>
    <t>G-03</t>
  </si>
  <si>
    <t>G-04</t>
  </si>
  <si>
    <t>G-05</t>
  </si>
  <si>
    <t>G-06</t>
  </si>
  <si>
    <t>TAN LAN FUUNG</t>
  </si>
  <si>
    <t>C-16-23</t>
  </si>
  <si>
    <t>MOHD YUSMAN BIN RAMLI</t>
  </si>
  <si>
    <t>F-01-08</t>
  </si>
  <si>
    <t>MOHD HAISHAM BIN HARUN</t>
  </si>
  <si>
    <t>F-15-10</t>
  </si>
  <si>
    <t>NOR ZURINAH BT HARMAINI</t>
  </si>
  <si>
    <t>G-17-22</t>
  </si>
  <si>
    <t>G-17-05</t>
  </si>
  <si>
    <t>G-15-02</t>
  </si>
  <si>
    <t>SITI AMINAH BINTI MOHD</t>
  </si>
  <si>
    <t>G-08-06</t>
  </si>
  <si>
    <t>MOHD RAHMANIRRAHIM BIN</t>
  </si>
  <si>
    <t>OTHAMAN</t>
  </si>
  <si>
    <t>G-09-01</t>
  </si>
  <si>
    <t>SALMAH BT IBRAHIM</t>
  </si>
  <si>
    <t>F-13-14</t>
  </si>
  <si>
    <t>AZLINA BINTI SHAARI</t>
  </si>
  <si>
    <t>G-12-09</t>
  </si>
  <si>
    <t>MOHD SYAHRIN BIN SAMAT</t>
  </si>
  <si>
    <t>G-11-14</t>
  </si>
  <si>
    <t>MENTARI PROPERTIES SDN.</t>
  </si>
  <si>
    <t>BHD.</t>
  </si>
  <si>
    <t>E-17-05</t>
  </si>
  <si>
    <t>ANG CHUAN YEE</t>
  </si>
  <si>
    <t>E-06-07</t>
  </si>
  <si>
    <t>MOHD NOORZATUL AZUAN</t>
  </si>
  <si>
    <t>BIN AHMAD</t>
  </si>
  <si>
    <t>G-02-11</t>
  </si>
  <si>
    <t>MUHAMMAD NIZAR BIN YUSOFF</t>
  </si>
  <si>
    <t>F-0G-20</t>
  </si>
  <si>
    <t>RUWAIDIYYAH BINTI MD NOR</t>
  </si>
  <si>
    <t>E-10-19</t>
  </si>
  <si>
    <t>JUWADI BIN MAT RASHID</t>
  </si>
  <si>
    <t>G-G-14</t>
  </si>
  <si>
    <t>NAWARI BIN DARUS</t>
  </si>
  <si>
    <t>G-04-06</t>
  </si>
  <si>
    <t>BALAKRISHNAN A/L PERUMAL</t>
  </si>
  <si>
    <t>G-G-02</t>
  </si>
  <si>
    <t>MISNADI BIN AHMAD APANDI</t>
  </si>
  <si>
    <t>G-02-04</t>
  </si>
  <si>
    <t>MUHAMMAD FAKHARUDDIN BIN</t>
  </si>
  <si>
    <t>YAAKUB</t>
  </si>
  <si>
    <t>G-02-15</t>
  </si>
  <si>
    <t>THOHIRIN BIN MAHBUD</t>
  </si>
  <si>
    <t>G-03-04</t>
  </si>
  <si>
    <t>MOHAMMAD YUSRI BIN JALANI</t>
  </si>
  <si>
    <t>G-05-03</t>
  </si>
  <si>
    <t>F-03-06</t>
  </si>
  <si>
    <t>F-03-07</t>
  </si>
  <si>
    <t>MOHD SHAHRULNIZAM</t>
  </si>
  <si>
    <t>BIN NORDIN</t>
  </si>
  <si>
    <t>F-03-20</t>
  </si>
  <si>
    <t>F-04-10</t>
  </si>
  <si>
    <t>NORANIZAH BINTI HUSSIN</t>
  </si>
  <si>
    <t>F-04-16</t>
  </si>
  <si>
    <t>FADILAH BINTI MD SAAT</t>
  </si>
  <si>
    <t>F-04-21</t>
  </si>
  <si>
    <t>F-04-22</t>
  </si>
  <si>
    <t>F-04-24</t>
  </si>
  <si>
    <t>MOHD NOOR HISSAM BIN</t>
  </si>
  <si>
    <t>E-06-05</t>
  </si>
  <si>
    <t>E-08-20</t>
  </si>
  <si>
    <t>E-08-24</t>
  </si>
  <si>
    <t>HALIZA BINTI AHMAD</t>
  </si>
  <si>
    <t>E-16-30</t>
  </si>
  <si>
    <t>PHANG SAY YEOW</t>
  </si>
  <si>
    <t>E-10-23</t>
  </si>
  <si>
    <t>LIM LAM THAI</t>
  </si>
  <si>
    <t>E-11-02</t>
  </si>
  <si>
    <t>PANG NGOK NGOR</t>
  </si>
  <si>
    <t>E-11-16</t>
  </si>
  <si>
    <t>MOHD IZHARUDDIN BIN ABDUL</t>
  </si>
  <si>
    <t>E-16-17</t>
  </si>
  <si>
    <t>NOR AIZAH BINTI SUMEDI</t>
  </si>
  <si>
    <t>G-09-12</t>
  </si>
  <si>
    <t>JASNI BIN MAT LAZIN</t>
  </si>
  <si>
    <t>F-G-07</t>
  </si>
  <si>
    <t>PAUZUL KAMIL BIN RAMLI</t>
  </si>
  <si>
    <t>F-01-22</t>
  </si>
  <si>
    <t>FARIDAH BINTI RAMLI</t>
  </si>
  <si>
    <t>F-01-25</t>
  </si>
  <si>
    <t>F-10-25</t>
  </si>
  <si>
    <t>HASRI BIN ABU HASSAN</t>
  </si>
  <si>
    <t>E-12-16</t>
  </si>
  <si>
    <t>ISHAK BIN ISMAIL</t>
  </si>
  <si>
    <t>G-GR-11</t>
  </si>
  <si>
    <t>AWAZWAN BIN ABDUL WAHAB</t>
  </si>
  <si>
    <t>G-17-19</t>
  </si>
  <si>
    <t>E-17-06</t>
  </si>
  <si>
    <t>E-17-18</t>
  </si>
  <si>
    <t>E-17-19</t>
  </si>
  <si>
    <t>JUNE LEE KUAN MEI</t>
  </si>
  <si>
    <t>E-17-22</t>
  </si>
  <si>
    <t>WEE ENG KONG</t>
  </si>
  <si>
    <t>E-17-23</t>
  </si>
  <si>
    <t>SHIM SZE YUN</t>
  </si>
  <si>
    <t>C-3-24</t>
  </si>
  <si>
    <t>HERNIZAH BTE JAAFAR</t>
  </si>
  <si>
    <t>G-11-08</t>
  </si>
  <si>
    <t>HAMIDI BIN JAINAL</t>
  </si>
  <si>
    <t>G-02-19</t>
  </si>
  <si>
    <t>FAIZAL BIN AHMAD PAMI @</t>
  </si>
  <si>
    <t>AHMAD FAHMI</t>
  </si>
  <si>
    <t>A-7-15</t>
  </si>
  <si>
    <t>MOHD KADIR BIN YAHYA</t>
  </si>
  <si>
    <t>G-16-01</t>
  </si>
  <si>
    <t>CHONG HON SENG</t>
  </si>
  <si>
    <t>G-16-12</t>
  </si>
  <si>
    <t>HAZROL BIN ZAINON @</t>
  </si>
  <si>
    <t>ZAINUN</t>
  </si>
  <si>
    <t>G-09-06</t>
  </si>
  <si>
    <t>PARAMESWARY A/P KUTTAN</t>
  </si>
  <si>
    <t>C-5-28</t>
  </si>
  <si>
    <t>JOSMI BIN AMIT</t>
  </si>
  <si>
    <t>F-12-13</t>
  </si>
  <si>
    <t>LIM PEI LING</t>
  </si>
  <si>
    <t>G-11-17</t>
  </si>
  <si>
    <t>ROPAZLI BIN CHE NOH</t>
  </si>
  <si>
    <t>E-G-12</t>
  </si>
  <si>
    <t>E-G-28</t>
  </si>
  <si>
    <t>E-G-02</t>
  </si>
  <si>
    <t>E</t>
  </si>
  <si>
    <t>G</t>
  </si>
  <si>
    <t>SITI MERIAM BINTI MAT</t>
  </si>
  <si>
    <t>G-03-22</t>
  </si>
  <si>
    <t>YUSYRI BIN ABDUL RAHMAN</t>
  </si>
  <si>
    <t>G-11-23</t>
  </si>
  <si>
    <t>TUAN ZAID BIN TUAN MUDA</t>
  </si>
  <si>
    <t>B-4-27</t>
  </si>
  <si>
    <t>FAUZIAH BINTI YUSOF</t>
  </si>
  <si>
    <t>G-04-07</t>
  </si>
  <si>
    <t>LEE YEE YENG</t>
  </si>
  <si>
    <t>B-10-11</t>
  </si>
  <si>
    <t>SHUHANA BINTI MAHMUD</t>
  </si>
  <si>
    <t>F-04-03</t>
  </si>
  <si>
    <t>ZULKIFLY BIN ZAINAL</t>
  </si>
  <si>
    <t>F-13-02</t>
  </si>
  <si>
    <t>NORHAIZAL BIN ISMAIL @</t>
  </si>
  <si>
    <t>AB MAJID</t>
  </si>
  <si>
    <t>E-17-30</t>
  </si>
  <si>
    <t>AMIR WAFIK BIN SARINGAT</t>
  </si>
  <si>
    <t>F-14-05</t>
  </si>
  <si>
    <t>SRI BANUN BINTI ABDUL</t>
  </si>
  <si>
    <t>G-01-25</t>
  </si>
  <si>
    <t>PARIMALA A/P MOORTHY</t>
  </si>
  <si>
    <t>A-13-4</t>
  </si>
  <si>
    <t>YEW KOK MING</t>
  </si>
  <si>
    <t>F-14-17</t>
  </si>
  <si>
    <t>FAIZAL BIN ABDUL KHALIM</t>
  </si>
  <si>
    <t>A-1-9</t>
  </si>
  <si>
    <t>MUHAMMAD RIZWAN BIN</t>
  </si>
  <si>
    <t>S.A ANWAR ALI</t>
  </si>
  <si>
    <t>B-17-20</t>
  </si>
  <si>
    <t>SHYAMALA A/P MARIMUTHU</t>
  </si>
  <si>
    <t>B-12-23</t>
  </si>
  <si>
    <t>KOGILA VANI A/P</t>
  </si>
  <si>
    <t>SUBRAMANIAM</t>
  </si>
  <si>
    <t>A-G-11</t>
  </si>
  <si>
    <t>MOHD FARHAN BIN MOHD</t>
  </si>
  <si>
    <t>KHADRI</t>
  </si>
  <si>
    <t>D-15-11</t>
  </si>
  <si>
    <t>WAZUBAYDAH BINTI</t>
  </si>
  <si>
    <t>E-11-08</t>
  </si>
  <si>
    <t>SYAHRULNIZAM BIN MOHD</t>
  </si>
  <si>
    <t>SARIF</t>
  </si>
  <si>
    <t>G-02-27</t>
  </si>
  <si>
    <t>RAZALI BIN MOHAMAD</t>
  </si>
  <si>
    <t>G-09-32</t>
  </si>
  <si>
    <t>ROHASLINA BINTI AWANG</t>
  </si>
  <si>
    <t>A-7-27</t>
  </si>
  <si>
    <t>FARAH AZLIZA BINTI ISMAIL</t>
  </si>
  <si>
    <t>B-8-10</t>
  </si>
  <si>
    <t>MOHD ADUAN BIN AHAMAD</t>
  </si>
  <si>
    <t>E-03-31</t>
  </si>
  <si>
    <t>CHOO BENG CHIN</t>
  </si>
  <si>
    <t>E17-09</t>
  </si>
  <si>
    <t>PANG GEA HUONG</t>
  </si>
  <si>
    <t>A-8-12</t>
  </si>
  <si>
    <t>NING KAH POH</t>
  </si>
  <si>
    <t>B-12-19</t>
  </si>
  <si>
    <t>CHOOI KHOAN YEW</t>
  </si>
  <si>
    <t>D-8-6</t>
  </si>
  <si>
    <t>MAT ZAKUAN BIN MOHD ZAID</t>
  </si>
  <si>
    <t>E-04-09</t>
  </si>
  <si>
    <t>TEH LEE LEAN</t>
  </si>
  <si>
    <t>PARAMJIT SINGH A/L REJIT</t>
  </si>
  <si>
    <t>D-8-19</t>
  </si>
  <si>
    <t>ZAINATUN AZIDA BINTI AZIZ</t>
  </si>
  <si>
    <t>E-04-10</t>
  </si>
  <si>
    <t>FAIZAL BIN ABDULLAH @</t>
  </si>
  <si>
    <t>DAVID</t>
  </si>
  <si>
    <t>MOHD HAMERAN BIN HARUN</t>
  </si>
  <si>
    <t>B-6-19</t>
  </si>
  <si>
    <t>A.KALAISELVAM A/L</t>
  </si>
  <si>
    <t>ARUMUGAM</t>
  </si>
  <si>
    <t>A-12-4</t>
  </si>
  <si>
    <t>LOI HAI TANG</t>
  </si>
  <si>
    <t>B-15-26</t>
  </si>
  <si>
    <t>TSEU SOON CHONG</t>
  </si>
  <si>
    <t>A-15-17</t>
  </si>
  <si>
    <t>BASKAR A/L K LETCHUMANAM</t>
  </si>
  <si>
    <t>E-02-06</t>
  </si>
  <si>
    <t>MOHD HAMIZI BIN MOHD</t>
  </si>
  <si>
    <t>ISHAK</t>
  </si>
  <si>
    <t>E-09-17</t>
  </si>
  <si>
    <t>GOH YU HOR</t>
  </si>
  <si>
    <t>B-16-21</t>
  </si>
  <si>
    <t>MURUGIAH A/L KUMARASAMY</t>
  </si>
  <si>
    <t>C-8-10</t>
  </si>
  <si>
    <t>NUR HAIDY BIN OMAR</t>
  </si>
  <si>
    <t>F-09-09</t>
  </si>
  <si>
    <t>SITI NOR BT SULAIMAN</t>
  </si>
  <si>
    <t>E-1-5</t>
  </si>
  <si>
    <t>J. ROYLAINE INTERNATIONAL</t>
  </si>
  <si>
    <t>SDN. BHD.</t>
  </si>
  <si>
    <t>E-17-2</t>
  </si>
  <si>
    <t>ZULKORNAIN BIN AHMAD</t>
  </si>
  <si>
    <t>ROSLI BIN ABDULLAH</t>
  </si>
  <si>
    <t>F-02-14</t>
  </si>
  <si>
    <t>SITI ARZUNA BINTI MESRON</t>
  </si>
  <si>
    <t>G-08-13</t>
  </si>
  <si>
    <t>MARIATI BINTI SULAIMAN</t>
  </si>
  <si>
    <t>F-05-01</t>
  </si>
  <si>
    <t>CHIEW KA SIN</t>
  </si>
  <si>
    <t>C-8-19</t>
  </si>
  <si>
    <t>ZALEHA BINTI SAARI</t>
  </si>
  <si>
    <t>B-4-18</t>
  </si>
  <si>
    <t>THAM HANG YUEN</t>
  </si>
  <si>
    <t>MUHAMMAD TAIB BIN ABD</t>
  </si>
  <si>
    <t>B-9-16</t>
  </si>
  <si>
    <t>KHOO THIEN LAI</t>
  </si>
  <si>
    <t>B-10-14</t>
  </si>
  <si>
    <t>MOHD NIZAM BIN HAMZAH</t>
  </si>
  <si>
    <t>D-G-6</t>
  </si>
  <si>
    <t>YAP KWAI LAN</t>
  </si>
  <si>
    <t>A-16-12</t>
  </si>
  <si>
    <t>LEE SIEW MUI</t>
  </si>
  <si>
    <t>SAYED MOHAMED BIN</t>
  </si>
  <si>
    <t>E MOHAMED MUSTAFA</t>
  </si>
  <si>
    <t>A-1-19</t>
  </si>
  <si>
    <t>SHAPIE BIN LEMAN</t>
  </si>
  <si>
    <t>A-2-14</t>
  </si>
  <si>
    <t>FIRDAUS BIN AHMAD</t>
  </si>
  <si>
    <t>SHAHABUDDIN</t>
  </si>
  <si>
    <t>B-9-27</t>
  </si>
  <si>
    <t>NOORLIDA BINTI YAAKUB</t>
  </si>
  <si>
    <t>MOHD HASHIM @ MOHD SOFIAN</t>
  </si>
  <si>
    <t>BIN ABD RAHMAN</t>
  </si>
  <si>
    <t>C-15-18</t>
  </si>
  <si>
    <t>TUAN HAMAT @ TUAN MAT BIN</t>
  </si>
  <si>
    <t>TUAN SULONG</t>
  </si>
  <si>
    <t>MOHD ZAKIMI BIN MOHD</t>
  </si>
  <si>
    <t>E-6-27</t>
  </si>
  <si>
    <t>THE QUEST SDN. BHD</t>
  </si>
  <si>
    <t>B-16-9</t>
  </si>
  <si>
    <t>HEMA SANGARI A/P GOPALAN</t>
  </si>
  <si>
    <t>TAN PUEH FANG</t>
  </si>
  <si>
    <t>LEE CHU PENG</t>
  </si>
  <si>
    <t>FOONG HON KHEONG</t>
  </si>
  <si>
    <t>MOHD SHAKRI BIN CHE MAT</t>
  </si>
  <si>
    <t>E-16-05</t>
  </si>
  <si>
    <t>JULIWATI BINTI ARIFIN</t>
  </si>
  <si>
    <t>LIM THIAN MING</t>
  </si>
  <si>
    <t>TEOH TEIK HOOI</t>
  </si>
  <si>
    <t>MUHAMAD HAFIZ BIN MD</t>
  </si>
  <si>
    <t>WONG CHEE KIN</t>
  </si>
  <si>
    <t>D-10-16</t>
  </si>
  <si>
    <t>SUAN TECK FUI</t>
  </si>
  <si>
    <t>ANDREW A/L JEBAMANI</t>
  </si>
  <si>
    <t>HWEE GUAT LIANG</t>
  </si>
  <si>
    <t>TEH BEE BEE</t>
  </si>
  <si>
    <t>TASRIPIN BIN MASOTEE</t>
  </si>
  <si>
    <t>CHRISHNAVENI A/P</t>
  </si>
  <si>
    <t>MAS AZLIN BINTI MASRUR</t>
  </si>
  <si>
    <t>F-8-3</t>
  </si>
  <si>
    <t>NOR AZURA BINTI ADAM</t>
  </si>
  <si>
    <t>CHIN WAI CHIAN</t>
  </si>
  <si>
    <t>DASEN ANAK GUMBEK</t>
  </si>
  <si>
    <t>D-7-20</t>
  </si>
  <si>
    <t>SINARSURIA BINTI ZAINI</t>
  </si>
  <si>
    <t>F-2-20</t>
  </si>
  <si>
    <t>ROKIAH BINTI NGAH</t>
  </si>
  <si>
    <t>C-1-18</t>
  </si>
  <si>
    <t>SHAMSUL RIDZMAN BIN</t>
  </si>
  <si>
    <t>SAMSUDIN</t>
  </si>
  <si>
    <t>RIDZUAN BIN DERAMAN</t>
  </si>
  <si>
    <t>B-17-23</t>
  </si>
  <si>
    <t>MOHD FADZLY BIN MAT ALI</t>
  </si>
  <si>
    <t>LIAN EE CHING</t>
  </si>
  <si>
    <t>WAN ISMAIL BIN WAN AHMAD</t>
  </si>
  <si>
    <t>E-05-10</t>
  </si>
  <si>
    <t>AHMAD ZAIRI BIN ABDUL</t>
  </si>
  <si>
    <t>MHD RIZWAN BIN MHD RAMLI</t>
  </si>
  <si>
    <t>D-8-16</t>
  </si>
  <si>
    <t>ZULKORNAIN AHMAD</t>
  </si>
  <si>
    <t>C-4-14</t>
  </si>
  <si>
    <t>IZUWAN BIN AB.HAMID</t>
  </si>
  <si>
    <t>C-14-16</t>
  </si>
  <si>
    <t>SAPINI BINTI YACOB</t>
  </si>
  <si>
    <t>B-6-23</t>
  </si>
  <si>
    <t>SALIAH BINTI BOLHASSAN</t>
  </si>
  <si>
    <t>A-11-3</t>
  </si>
  <si>
    <t>YUEN FUNG WAN</t>
  </si>
  <si>
    <t>A-5-19</t>
  </si>
  <si>
    <t>FAMINA TANADIAH</t>
  </si>
  <si>
    <t>MD OTHMAN BIN AID</t>
  </si>
  <si>
    <t>A-14-10</t>
  </si>
  <si>
    <t>LEE BEE BUAN</t>
  </si>
  <si>
    <t>C-7-12</t>
  </si>
  <si>
    <t>THEVIKA A/P SINNAPPAN</t>
  </si>
  <si>
    <t>C-12-14</t>
  </si>
  <si>
    <t>MOHD SAIFUL RASHIDI BIN</t>
  </si>
  <si>
    <t>DESA</t>
  </si>
  <si>
    <t>A-G-21</t>
  </si>
  <si>
    <t>SYUHADA BINTI BUHOLLIA</t>
  </si>
  <si>
    <t>E-13-15</t>
  </si>
  <si>
    <t>MOHD ALI BIN SYED IBRAHIM</t>
  </si>
  <si>
    <t>SITI NURSUHANA BINTI</t>
  </si>
  <si>
    <t>C-17-22</t>
  </si>
  <si>
    <t>DZULKEFLIE BIN ABU BAKAR</t>
  </si>
  <si>
    <t>B-8-6</t>
  </si>
  <si>
    <t>SANDI FAIZATU AKMAR BIN</t>
  </si>
  <si>
    <t>MAT ZIN</t>
  </si>
  <si>
    <t>MOHD NADZRI BIN HASSAN</t>
  </si>
  <si>
    <t>B-12-9</t>
  </si>
  <si>
    <t>NAZIRAH BINTI ABDULLAH</t>
  </si>
  <si>
    <t>G-01-33</t>
  </si>
  <si>
    <t>LEOW YUK LEE</t>
  </si>
  <si>
    <t>NURFARANIZA BINTI RAZALI</t>
  </si>
  <si>
    <t>F-06-02</t>
  </si>
  <si>
    <t>CHU WEE TAT</t>
  </si>
  <si>
    <t>B-13-15</t>
  </si>
  <si>
    <t>SYED HAIDIR BIN SYED</t>
  </si>
  <si>
    <t>MASUD</t>
  </si>
  <si>
    <t>C-6-26</t>
  </si>
  <si>
    <t>WEE CHOO L'NG</t>
  </si>
  <si>
    <t>B-13-28</t>
  </si>
  <si>
    <t>ABDUL FATTAH BIN ABDUL</t>
  </si>
  <si>
    <t>JAMEL</t>
  </si>
  <si>
    <t>TAN PEK CHIAN</t>
  </si>
  <si>
    <t>KASSIM BIN JANTAN</t>
  </si>
  <si>
    <t>A-7-14</t>
  </si>
  <si>
    <t>CHONG SEW PENG</t>
  </si>
  <si>
    <t>A-12-10</t>
  </si>
  <si>
    <t>LAI KON WENG</t>
  </si>
  <si>
    <t>A-12-13</t>
  </si>
  <si>
    <t>TOH CHIN HIAN</t>
  </si>
  <si>
    <t>A-12-15</t>
  </si>
  <si>
    <t>CHAI KIEW CHU</t>
  </si>
  <si>
    <t>A-12-16</t>
  </si>
  <si>
    <t>NG CHEE YEEN</t>
  </si>
  <si>
    <t>A-12-19</t>
  </si>
  <si>
    <t>BOEY SUE FUNN</t>
  </si>
  <si>
    <t>A-12-20</t>
  </si>
  <si>
    <t>LOH WAI SIM @ LOW WAI SIM</t>
  </si>
  <si>
    <t>A-12-21</t>
  </si>
  <si>
    <t>NG KIM YOU</t>
  </si>
  <si>
    <t>A-12-27</t>
  </si>
  <si>
    <t>LEONG CHIEW HAN</t>
  </si>
  <si>
    <t>A-12-28</t>
  </si>
  <si>
    <t>NG CHIT MOI</t>
  </si>
  <si>
    <t>SURIANI BINTI JOHARI</t>
  </si>
  <si>
    <t>A-13-7</t>
  </si>
  <si>
    <t>NG YONG SEONG</t>
  </si>
  <si>
    <t>A-13-9</t>
  </si>
  <si>
    <t>TAMIL SELVI A/P</t>
  </si>
  <si>
    <t>THAIJARAJAH</t>
  </si>
  <si>
    <t>A-13-10</t>
  </si>
  <si>
    <t>FONG SIN MING</t>
  </si>
  <si>
    <t>A-13-13</t>
  </si>
  <si>
    <t>IBRAHIM BIN ISMAIL</t>
  </si>
  <si>
    <t>A-13-20</t>
  </si>
  <si>
    <t>CHE NASIR BIN CHE HASSAN</t>
  </si>
  <si>
    <t>A-13-23</t>
  </si>
  <si>
    <t>CHE AZMAN BIN CHE HASSAN</t>
  </si>
  <si>
    <t>A-13-22</t>
  </si>
  <si>
    <t>TAN KHENG SOON</t>
  </si>
  <si>
    <t>A-13-28</t>
  </si>
  <si>
    <t>FAIRUSSALMI BINTI ABD</t>
  </si>
  <si>
    <t>GHAFAR</t>
  </si>
  <si>
    <t>A-14-1</t>
  </si>
  <si>
    <t>KAMALUDIN BIN AHMAD</t>
  </si>
  <si>
    <t>A-14-3</t>
  </si>
  <si>
    <t>SYED SUFIAN RAHIMI BIN</t>
  </si>
  <si>
    <t>SYED ABDULLAH</t>
  </si>
  <si>
    <t>A-15-8</t>
  </si>
  <si>
    <t>ADIBAH BINTI ADEEB</t>
  </si>
  <si>
    <t>A-13-25</t>
  </si>
  <si>
    <t>NOORAINI BINTI YAHYA</t>
  </si>
  <si>
    <t>A-13-8</t>
  </si>
  <si>
    <t>LEE GUAT KEOW</t>
  </si>
  <si>
    <t>A-12-6</t>
  </si>
  <si>
    <t>CHONG SIEW FOONG</t>
  </si>
  <si>
    <t>A-12-5</t>
  </si>
  <si>
    <t>CHONG YOU TANG</t>
  </si>
  <si>
    <t>A-10-20</t>
  </si>
  <si>
    <t>LEONG CHOON YEN</t>
  </si>
  <si>
    <t>A-10-19</t>
  </si>
  <si>
    <t>LOW AH KOW @ LOW HENG</t>
  </si>
  <si>
    <t>SUAN</t>
  </si>
  <si>
    <t>A-9-5</t>
  </si>
  <si>
    <t>NOOR LAILI BINTI HAMZAH</t>
  </si>
  <si>
    <t>A-9-3</t>
  </si>
  <si>
    <t>NOORNAZUHA BT MIAN</t>
  </si>
  <si>
    <t>A-9-1</t>
  </si>
  <si>
    <t>JASWINDER KAUR A/P JAILA</t>
  </si>
  <si>
    <t>A-8-26</t>
  </si>
  <si>
    <t>LAZUARDEE BIN MOHAMMAD</t>
  </si>
  <si>
    <t>A-8-7</t>
  </si>
  <si>
    <t>MOHD FADLI BIN AYOB</t>
  </si>
  <si>
    <t>A-6-4</t>
  </si>
  <si>
    <t>SARASWATHY A/P JAGANATHAN</t>
  </si>
  <si>
    <t>A-4-12</t>
  </si>
  <si>
    <t>SITI NAZIRAH BINTI</t>
  </si>
  <si>
    <t>A-4-4</t>
  </si>
  <si>
    <t>NORLINA BINTI EJIP</t>
  </si>
  <si>
    <t>A-4-2</t>
  </si>
  <si>
    <t>WAN SUHANA BINTI ISMAIL</t>
  </si>
  <si>
    <t>A-1-24</t>
  </si>
  <si>
    <t>NOR'AIZAH BINTI SHAARI</t>
  </si>
  <si>
    <t>A-G-6</t>
  </si>
  <si>
    <t>WONG LAI FONG</t>
  </si>
  <si>
    <t>A-17-26</t>
  </si>
  <si>
    <t>SHAKRI BIN MUHAMAD NOR</t>
  </si>
  <si>
    <t>A-G-23</t>
  </si>
  <si>
    <t>LOW LAI KUAN</t>
  </si>
  <si>
    <t>A-12-22</t>
  </si>
  <si>
    <t>JACOB RABINDRANATH A/L</t>
  </si>
  <si>
    <t>M KRISHNAN</t>
  </si>
  <si>
    <t>A-11-4</t>
  </si>
  <si>
    <t>CHUA CHONG YAU</t>
  </si>
  <si>
    <t>A-11-1</t>
  </si>
  <si>
    <t>ROSELINA BINTI ABD MANAF</t>
  </si>
  <si>
    <t>A-11-10</t>
  </si>
  <si>
    <t>HAW BEE YAN</t>
  </si>
  <si>
    <t>A-10-25</t>
  </si>
  <si>
    <t>ONG NEE ANN</t>
  </si>
  <si>
    <t>A-10-9</t>
  </si>
  <si>
    <t>HALIMAH BINTI ARIFFIN</t>
  </si>
  <si>
    <t>A-10-7</t>
  </si>
  <si>
    <t>POON MUN YEE</t>
  </si>
  <si>
    <t>A-9-22</t>
  </si>
  <si>
    <t>HOO CHEONG WONG</t>
  </si>
  <si>
    <t>A-8-16</t>
  </si>
  <si>
    <t>CHEE YAW FUI @ WILLIAM</t>
  </si>
  <si>
    <t>CHEE</t>
  </si>
  <si>
    <t>A-7-13</t>
  </si>
  <si>
    <t>RITHAVUDIN AHAMED BIN</t>
  </si>
  <si>
    <t>BADRUDIN</t>
  </si>
  <si>
    <t>A-7-7</t>
  </si>
  <si>
    <t>YUSNITA BINTI MOHD YAACOB</t>
  </si>
  <si>
    <t>A-6-25</t>
  </si>
  <si>
    <t>YUSUP BIN ZAIN</t>
  </si>
  <si>
    <t>A-5-27</t>
  </si>
  <si>
    <t>ZAMSARI BIN MUHAMMAD</t>
  </si>
  <si>
    <t>A-5-26</t>
  </si>
  <si>
    <t>SOH CHING HOE @ SAW CHENG</t>
  </si>
  <si>
    <t>HOE</t>
  </si>
  <si>
    <t>A-5-20</t>
  </si>
  <si>
    <t>MAK AH SENG</t>
  </si>
  <si>
    <t>A-5-15</t>
  </si>
  <si>
    <t>YAZID BIN SADIRAN</t>
  </si>
  <si>
    <t>A-4-22</t>
  </si>
  <si>
    <t>HAZIMAH BINTI ZAKARIA</t>
  </si>
  <si>
    <t>A-4-6</t>
  </si>
  <si>
    <t>GHAZALI HASNI BIN MD</t>
  </si>
  <si>
    <t>A-4-5</t>
  </si>
  <si>
    <t>ROHANA BINTI MOHD JAFFAR</t>
  </si>
  <si>
    <t>A-3-1</t>
  </si>
  <si>
    <t>LENNY LIANA BT KASMAIN</t>
  </si>
  <si>
    <t>A-11-27</t>
  </si>
  <si>
    <t>ONG BOON HAI</t>
  </si>
  <si>
    <t>A-11-18</t>
  </si>
  <si>
    <t>CHEONG LI PENG</t>
  </si>
  <si>
    <t>A-11-14</t>
  </si>
  <si>
    <t>MOHD FAKHRURAZZY BIN</t>
  </si>
  <si>
    <t>A-10-23</t>
  </si>
  <si>
    <t>MOHD WAHID BIN SABRAN</t>
  </si>
  <si>
    <t>A-9-24</t>
  </si>
  <si>
    <t>MOHAMMED AKHIR BIN AHMAD</t>
  </si>
  <si>
    <t>A-8-5</t>
  </si>
  <si>
    <t>ALIMAN BIN ABD GHANI</t>
  </si>
  <si>
    <t>A-7-18</t>
  </si>
  <si>
    <t>SAW TZE MENG</t>
  </si>
  <si>
    <t>BADRUL HISHAM BIN SAMAT</t>
  </si>
  <si>
    <t>A-5-18</t>
  </si>
  <si>
    <t>NAGARAJU A/L RENGASAMY</t>
  </si>
  <si>
    <t>A-3-23</t>
  </si>
  <si>
    <t>WAN RIZALUDDIN ABDULLAH</t>
  </si>
  <si>
    <t>BIN WAN ALI</t>
  </si>
  <si>
    <t>A-3-6</t>
  </si>
  <si>
    <t>ROZANA BINTI MOKHTAR</t>
  </si>
  <si>
    <t>A-2-10</t>
  </si>
  <si>
    <t>RAZMIZAL BIN MOHAMAD</t>
  </si>
  <si>
    <t>KAMARUDIN HILMI</t>
  </si>
  <si>
    <t>A-2-7</t>
  </si>
  <si>
    <t>MOHD RASHI BIN OSMAN</t>
  </si>
  <si>
    <t>A-2-5</t>
  </si>
  <si>
    <t>MARIAM BINTI ABDULLAH</t>
  </si>
  <si>
    <t>A-2-2</t>
  </si>
  <si>
    <t>SAA'DAH BINTI ABU HASSAN</t>
  </si>
  <si>
    <t>A-17-11</t>
  </si>
  <si>
    <t>SIM GIN BOY</t>
  </si>
  <si>
    <t>A-15-28</t>
  </si>
  <si>
    <t>NORZAID BIN MANSOR</t>
  </si>
  <si>
    <t>A-15-5</t>
  </si>
  <si>
    <t>HAJA SHERIFF BIN M ABDUL</t>
  </si>
  <si>
    <t>A-11-11</t>
  </si>
  <si>
    <t>SALMAH BINTI MAT SOOM</t>
  </si>
  <si>
    <t>A-8-2</t>
  </si>
  <si>
    <t>MOHD JAMAL BIN MOHAMED</t>
  </si>
  <si>
    <t>A-14-24</t>
  </si>
  <si>
    <t>AHMAD NAZIB BIN JOHARI</t>
  </si>
  <si>
    <t>A-14-20</t>
  </si>
  <si>
    <t>GAN POH LENG</t>
  </si>
  <si>
    <t>A-14-19</t>
  </si>
  <si>
    <t>AHMAD NIZAM BIN ALI</t>
  </si>
  <si>
    <t>A-14-13</t>
  </si>
  <si>
    <t>RAJA PAISAL BIN RAJA MUSA</t>
  </si>
  <si>
    <t>A-14-2</t>
  </si>
  <si>
    <t>CHONG YOKE YING</t>
  </si>
  <si>
    <t>A-13-29</t>
  </si>
  <si>
    <t>LIN SHIOW JIUN</t>
  </si>
  <si>
    <t>A-13-18</t>
  </si>
  <si>
    <t>GUIN ANAK AING</t>
  </si>
  <si>
    <t>A-12-3</t>
  </si>
  <si>
    <t>OOI SIEW GAIK</t>
  </si>
  <si>
    <t>A-12-1</t>
  </si>
  <si>
    <t>LOOI CHIN KEE</t>
  </si>
  <si>
    <t>A-11-13</t>
  </si>
  <si>
    <t>RAMLI BIN IKHSAN</t>
  </si>
  <si>
    <t>A-10-29</t>
  </si>
  <si>
    <t>LENA GOH AI THENG</t>
  </si>
  <si>
    <t>A-10-17</t>
  </si>
  <si>
    <t>SHAHRUL AZIZI BIN ALIAS</t>
  </si>
  <si>
    <t>A-9-29</t>
  </si>
  <si>
    <t>AKHIRRUDIN BIN ABDUL</t>
  </si>
  <si>
    <t>A-9-4</t>
  </si>
  <si>
    <t>AZIZAN BINTI ABD HAMID</t>
  </si>
  <si>
    <t>A-8-29</t>
  </si>
  <si>
    <t>NUR ELLYANA BINTI</t>
  </si>
  <si>
    <t>KAMARUL BAHRIN</t>
  </si>
  <si>
    <t>A-8-28</t>
  </si>
  <si>
    <t>ROSLAN BIN MOHAMAD</t>
  </si>
  <si>
    <t>A-7-16</t>
  </si>
  <si>
    <t>MOHD ROZANI BIN MOHD NOOR</t>
  </si>
  <si>
    <t>A-6-26</t>
  </si>
  <si>
    <t>MOHD RAZIF BIN RAMLI</t>
  </si>
  <si>
    <t>A-6-7</t>
  </si>
  <si>
    <t>LAU YEE WEI</t>
  </si>
  <si>
    <t>A-15-9</t>
  </si>
  <si>
    <t>NORYUSNIZAH BINTI HAJI</t>
  </si>
  <si>
    <t>A-10-6</t>
  </si>
  <si>
    <t>YUZNIZA BINTI MOHD YUNUS</t>
  </si>
  <si>
    <t>A-5-25</t>
  </si>
  <si>
    <t>LIZAN BIN JOHN</t>
  </si>
  <si>
    <t>A-15-6</t>
  </si>
  <si>
    <t>LOW SZE LEONG</t>
  </si>
  <si>
    <t>A-13-19</t>
  </si>
  <si>
    <t>JAYANTHI A/P KARUPPIAH</t>
  </si>
  <si>
    <t>A-4-17</t>
  </si>
  <si>
    <t>YONG KEN SIONG</t>
  </si>
  <si>
    <t>A-13-16</t>
  </si>
  <si>
    <t>YONG YOKE LIM</t>
  </si>
  <si>
    <t>A-13-15</t>
  </si>
  <si>
    <t>HO SWEE YONG</t>
  </si>
  <si>
    <t>A-13-12</t>
  </si>
  <si>
    <t>NOR HAZNAN BIN HASHIM</t>
  </si>
  <si>
    <t>A-4-8</t>
  </si>
  <si>
    <t>LEE GUAN CHANG</t>
  </si>
  <si>
    <t>A-13-11</t>
  </si>
  <si>
    <t>NAZIRA BINTI MOHD YUSOFF</t>
  </si>
  <si>
    <t>A-3-27</t>
  </si>
  <si>
    <t>NORIZAN BINTI KHALID</t>
  </si>
  <si>
    <t>A-13-3</t>
  </si>
  <si>
    <t>DESMOND P.DANIEL</t>
  </si>
  <si>
    <t>A-3-11</t>
  </si>
  <si>
    <t>SITI SUFIRAH BINTI MOHD</t>
  </si>
  <si>
    <t>A-13-2</t>
  </si>
  <si>
    <t>ZAINA BINTI ABDUL RANI</t>
  </si>
  <si>
    <t>A-3-10</t>
  </si>
  <si>
    <t>MOHD ROSMAN BIN YUSOF @</t>
  </si>
  <si>
    <t>A-3-7</t>
  </si>
  <si>
    <t>CHOONG KWEE LAN</t>
  </si>
  <si>
    <t>A-12-26</t>
  </si>
  <si>
    <t>MOHD ZAMAN KHAN</t>
  </si>
  <si>
    <t>A-2-22</t>
  </si>
  <si>
    <t>SHAMSI BIN SHARIFF</t>
  </si>
  <si>
    <t>A-2-16</t>
  </si>
  <si>
    <t>NOP A/L IE PING</t>
  </si>
  <si>
    <t>FAIRUL RAFIQ BIN UYUB</t>
  </si>
  <si>
    <t>A-2-3</t>
  </si>
  <si>
    <t>OTHMAN BIN HASAN</t>
  </si>
  <si>
    <t>A-1-28</t>
  </si>
  <si>
    <t>SUNZABILA BEEVI BINTI</t>
  </si>
  <si>
    <t>AMANULA KHAN</t>
  </si>
  <si>
    <t>A-12-25</t>
  </si>
  <si>
    <t>RATNA HUSNA BINTI ISMAIL</t>
  </si>
  <si>
    <t>A-1-27</t>
  </si>
  <si>
    <t>NG KHENG CHYE</t>
  </si>
  <si>
    <t>A-7-20</t>
  </si>
  <si>
    <t>JENNY CHUA OOI LIN</t>
  </si>
  <si>
    <t>A-1-20</t>
  </si>
  <si>
    <t>CHAI THAM SOONG</t>
  </si>
  <si>
    <t>A-12-17</t>
  </si>
  <si>
    <t>SAIFUL FAZILAH BIN</t>
  </si>
  <si>
    <t>MOHAMED SALIM</t>
  </si>
  <si>
    <t>A-1-18</t>
  </si>
  <si>
    <t>MOHD NASIR BIN MAT ISA</t>
  </si>
  <si>
    <t>A-1-15</t>
  </si>
  <si>
    <t>PHANG CHEONG CHIN</t>
  </si>
  <si>
    <t>A-1-13</t>
  </si>
  <si>
    <t>CHOO KIM NYIAN</t>
  </si>
  <si>
    <t>A-1-12</t>
  </si>
  <si>
    <t>NIK MOHD ARIFF BIN NIK</t>
  </si>
  <si>
    <t>A-1-8</t>
  </si>
  <si>
    <t>MOHAMMED RIZAL BIN</t>
  </si>
  <si>
    <t>MOHAMMED YASIN</t>
  </si>
  <si>
    <t>A-12-14</t>
  </si>
  <si>
    <t>MOHD ROZI BIN OTHMAN</t>
  </si>
  <si>
    <t>A-1-6</t>
  </si>
  <si>
    <t>MOHAMAD ZIN BIN HAMZAH</t>
  </si>
  <si>
    <t>A-1-5</t>
  </si>
  <si>
    <t>JAAFFAR BIN LAH</t>
  </si>
  <si>
    <t>A-12-12</t>
  </si>
  <si>
    <t>CHOONG POH HOONG</t>
  </si>
  <si>
    <t>A-12-11</t>
  </si>
  <si>
    <t>LEONG FOONG EE</t>
  </si>
  <si>
    <t>A-12-8</t>
  </si>
  <si>
    <t>LEONG NG WAH</t>
  </si>
  <si>
    <t>A-12-7</t>
  </si>
  <si>
    <t>LEONG MOOI SIN</t>
  </si>
  <si>
    <t>A-11-5</t>
  </si>
  <si>
    <t>KOK YEW YOONG</t>
  </si>
  <si>
    <t>A-10-21</t>
  </si>
  <si>
    <t>KAMIS BIN AMAD</t>
  </si>
  <si>
    <t>A-10-12</t>
  </si>
  <si>
    <t>HANIMAH BINTI KARJO</t>
  </si>
  <si>
    <t>A-1-23</t>
  </si>
  <si>
    <t>FAUZIAH BINTI YAHYA</t>
  </si>
  <si>
    <t>A-11-26</t>
  </si>
  <si>
    <t>SYAHRIL BIN ABU BAKAR</t>
  </si>
  <si>
    <t>@ SUKRI</t>
  </si>
  <si>
    <t>A-11-25</t>
  </si>
  <si>
    <t>HEIMAVATHY A/P MUNUSAMY</t>
  </si>
  <si>
    <t>A-9-10</t>
  </si>
  <si>
    <t>SUEN HOE KEAT</t>
  </si>
  <si>
    <t>A-8-15</t>
  </si>
  <si>
    <t>NG KHENG HEE</t>
  </si>
  <si>
    <t>A-7-19</t>
  </si>
  <si>
    <t>KHALIZANA BINTI MOHD</t>
  </si>
  <si>
    <t>JAUHAR</t>
  </si>
  <si>
    <t>A-7-5</t>
  </si>
  <si>
    <t>NORA BINTI MOHD NOR</t>
  </si>
  <si>
    <t>A-5-3</t>
  </si>
  <si>
    <t>MOHAMED FAIROOZ BIN</t>
  </si>
  <si>
    <t>MOHAMED FATHILLAH</t>
  </si>
  <si>
    <t>A-5-2</t>
  </si>
  <si>
    <t>MOHD HASSAN BIN MAMAT</t>
  </si>
  <si>
    <t>A-4-27</t>
  </si>
  <si>
    <t>ABANG BURHANUDDIN BIN</t>
  </si>
  <si>
    <t>ABANG MOHD SUPIAN</t>
  </si>
  <si>
    <t>A-4-25</t>
  </si>
  <si>
    <t>MANIYARASAN A/L MUNUSAMY</t>
  </si>
  <si>
    <t>A-4-16</t>
  </si>
  <si>
    <t>MOHAMAD AZMI BIN ESMON</t>
  </si>
  <si>
    <t>A-4-10</t>
  </si>
  <si>
    <t>SALMA MENZI</t>
  </si>
  <si>
    <t>A-4-9</t>
  </si>
  <si>
    <t>NORMAH BINTI A.MANAF</t>
  </si>
  <si>
    <t>A-3-5</t>
  </si>
  <si>
    <t>ZAKARIA BIN ABD RAHIM</t>
  </si>
  <si>
    <t>A-3-3</t>
  </si>
  <si>
    <t>SYAHIDA MUHAMMAD BIN</t>
  </si>
  <si>
    <t>A-3-2</t>
  </si>
  <si>
    <t>HASLINA BINTI SAAD</t>
  </si>
  <si>
    <t>A-2-25</t>
  </si>
  <si>
    <t>MOHAMED SOBRY BIN</t>
  </si>
  <si>
    <t>MOHAMMED NOR</t>
  </si>
  <si>
    <t>A-2-17</t>
  </si>
  <si>
    <t>RAJA SHATINI BINTI</t>
  </si>
  <si>
    <t>RAJA SHARUDIN</t>
  </si>
  <si>
    <t>A-2-1</t>
  </si>
  <si>
    <t>NURUL AINI BINTI MOHD</t>
  </si>
  <si>
    <t>ALIPIAH</t>
  </si>
  <si>
    <t>A-G-27</t>
  </si>
  <si>
    <t>PHUA MENG ING</t>
  </si>
  <si>
    <t>A-17-24</t>
  </si>
  <si>
    <t>AZWAN BIN MD ARIS</t>
  </si>
  <si>
    <t>A-14-16</t>
  </si>
  <si>
    <t>RUSLAN BIN HASSAN</t>
  </si>
  <si>
    <t>A-12-23</t>
  </si>
  <si>
    <t>NURUL AIDA BINTI ISMAIL</t>
  </si>
  <si>
    <t>A-11-29</t>
  </si>
  <si>
    <t>AZLILA BINTI YUNUS</t>
  </si>
  <si>
    <t>A-4-24</t>
  </si>
  <si>
    <t>ROSLINA BINIT MARKOM</t>
  </si>
  <si>
    <t>A-11-24</t>
  </si>
  <si>
    <t>SHAMSURIAH BINTI HAMZAH</t>
  </si>
  <si>
    <t>A-11-20</t>
  </si>
  <si>
    <t>WOON TAI HAI</t>
  </si>
  <si>
    <t>A-11-12</t>
  </si>
  <si>
    <t>EZHAR SAFAWI BIN BUJANG</t>
  </si>
  <si>
    <t>SAFAWI</t>
  </si>
  <si>
    <t>HUZAIMAH BINTI MOHAMMAD</t>
  </si>
  <si>
    <t>HOSSEN</t>
  </si>
  <si>
    <t>A-11-2</t>
  </si>
  <si>
    <t>SURINDER SINGH A/L SERJIT</t>
  </si>
  <si>
    <t>A-10-28</t>
  </si>
  <si>
    <t>AZLAN BIN ABD AZIZ</t>
  </si>
  <si>
    <t>A-6-27</t>
  </si>
  <si>
    <t>LIM YOKE CHOON</t>
  </si>
  <si>
    <t>A-10-22</t>
  </si>
  <si>
    <t>SHAHROM BIN ABDUL AZIZ</t>
  </si>
  <si>
    <t>A-6-6</t>
  </si>
  <si>
    <t>LADOH ANAK MEJUS</t>
  </si>
  <si>
    <t>A-10-14</t>
  </si>
  <si>
    <t>NOORZAINI BIN BAHARIN</t>
  </si>
  <si>
    <t>A-5-28</t>
  </si>
  <si>
    <t>MEENACHY A/P VELLASAMY</t>
  </si>
  <si>
    <t>A-10-10</t>
  </si>
  <si>
    <t>ZAMSARI BIN MOHAMAD</t>
  </si>
  <si>
    <t>A-5-8</t>
  </si>
  <si>
    <t>WAN MOHD ROZI BIN</t>
  </si>
  <si>
    <t>WAN MAT NOH</t>
  </si>
  <si>
    <t>A-10-4</t>
  </si>
  <si>
    <t>SHAHIDAH BINTI SAID</t>
  </si>
  <si>
    <t>A-4-26</t>
  </si>
  <si>
    <t>NG SIOK BEE</t>
  </si>
  <si>
    <t>A-10-2</t>
  </si>
  <si>
    <t>NG SIOK KEE</t>
  </si>
  <si>
    <t>A-10-1</t>
  </si>
  <si>
    <t>LIEW CHIN LOY</t>
  </si>
  <si>
    <t>A-9-27</t>
  </si>
  <si>
    <t>LIN SOW FONG</t>
  </si>
  <si>
    <t>A-9-26</t>
  </si>
  <si>
    <t>HUSSIN BIN RANI</t>
  </si>
  <si>
    <t>A-9-20</t>
  </si>
  <si>
    <t>OOI LEE PING</t>
  </si>
  <si>
    <t>A-9-9</t>
  </si>
  <si>
    <t>ABI MULYADE BIN ISMAIL</t>
  </si>
  <si>
    <t>A-8-22</t>
  </si>
  <si>
    <t>CHU CHEE PENG</t>
  </si>
  <si>
    <t>A-8-18</t>
  </si>
  <si>
    <t>LEOW SIEW WOON</t>
  </si>
  <si>
    <t>DAYANG HANIFAH BINTI</t>
  </si>
  <si>
    <t>ABG MOHAMMAD SUPIAN</t>
  </si>
  <si>
    <t>HARIF BIN MOHD SAID</t>
  </si>
  <si>
    <t>A-2-26</t>
  </si>
  <si>
    <t>SULAIMAN BIN GHAMAT</t>
  </si>
  <si>
    <t>A-2-11</t>
  </si>
  <si>
    <t>NORLIZAR BINTI SHAMSUDIN</t>
  </si>
  <si>
    <t>A-17-8</t>
  </si>
  <si>
    <t>R NISHA MENON A/P G RADHA</t>
  </si>
  <si>
    <t>KRISHNAN</t>
  </si>
  <si>
    <t>A-2-4</t>
  </si>
  <si>
    <t>PAUZIAH BINTI YAAKUB</t>
  </si>
  <si>
    <t>A-1-29</t>
  </si>
  <si>
    <t>LIM MEAU CHIONG</t>
  </si>
  <si>
    <t>A-1-11</t>
  </si>
  <si>
    <t>MAH PIH FOONG</t>
  </si>
  <si>
    <t>A-1-10</t>
  </si>
  <si>
    <t>NASARUDDIN BIN ABDUL</t>
  </si>
  <si>
    <t>A-17-23</t>
  </si>
  <si>
    <t>WAN ABDULLAH BIN WAN ALI</t>
  </si>
  <si>
    <t>A-16-29</t>
  </si>
  <si>
    <t>WOON YAI LIEW</t>
  </si>
  <si>
    <t>A-17-7</t>
  </si>
  <si>
    <t>PHANG KIA @ PHANG TAN</t>
  </si>
  <si>
    <t>SANG</t>
  </si>
  <si>
    <t>A-16-22</t>
  </si>
  <si>
    <t>CHONG CHIN</t>
  </si>
  <si>
    <t>A-16-19</t>
  </si>
  <si>
    <t>AMRUL ATIQI BIN SANSUDIN</t>
  </si>
  <si>
    <t>A-17-4</t>
  </si>
  <si>
    <t>CHEONG PIK NOI</t>
  </si>
  <si>
    <t>A-16-21</t>
  </si>
  <si>
    <t>RUSLAN BIN ZAKARIA</t>
  </si>
  <si>
    <t>A-16-6</t>
  </si>
  <si>
    <t>MOHD KHAIRUL ANUAR BIN</t>
  </si>
  <si>
    <t>MOHD KHAIDIR</t>
  </si>
  <si>
    <t>A-16-5</t>
  </si>
  <si>
    <t>AHMAD ARIZA BIN ABDULLAH</t>
  </si>
  <si>
    <t>A-16-4</t>
  </si>
  <si>
    <t>M.AZMY BIN HUSSAIN</t>
  </si>
  <si>
    <t>A-16-3</t>
  </si>
  <si>
    <t>DAVAN A/L SABAPATHY</t>
  </si>
  <si>
    <t>A-15-25</t>
  </si>
  <si>
    <t>SURAIYA BINTI ABDUL SAMAD</t>
  </si>
  <si>
    <t>A-15-3</t>
  </si>
  <si>
    <t>HAIRUL EFFENDY BIN HAMDAN</t>
  </si>
  <si>
    <t>A-15-1</t>
  </si>
  <si>
    <t>SIMON HEE TECK CHEN</t>
  </si>
  <si>
    <t>ALAUDDIN BIN MUSTAFAR</t>
  </si>
  <si>
    <t>A-14-11</t>
  </si>
  <si>
    <t>LEE JOO LEE</t>
  </si>
  <si>
    <t>A-14-9</t>
  </si>
  <si>
    <t>MOHD ALI JINNAH BIN</t>
  </si>
  <si>
    <t>MOHD IBRAHIM</t>
  </si>
  <si>
    <t>A-14-6</t>
  </si>
  <si>
    <t>ABDUL LATIFF BIN HARUN</t>
  </si>
  <si>
    <t>A-13-26</t>
  </si>
  <si>
    <t>FARIDAH BINTI ABD RAUF</t>
  </si>
  <si>
    <t>A-16-7</t>
  </si>
  <si>
    <t>NOROL'AIN BINTI MALIKI</t>
  </si>
  <si>
    <t>A-13-21</t>
  </si>
  <si>
    <t>PERWIRA BINTANG HOLDINGS</t>
  </si>
  <si>
    <t>A-15-29</t>
  </si>
  <si>
    <t>ZAIZULRI SHAM BIN</t>
  </si>
  <si>
    <t>BAHADZAMAN</t>
  </si>
  <si>
    <t>A-13-14</t>
  </si>
  <si>
    <t>A-15-27</t>
  </si>
  <si>
    <t>A-15-26</t>
  </si>
  <si>
    <t>MD SAA'AT BIN OTHMAN</t>
  </si>
  <si>
    <t>A-13-6</t>
  </si>
  <si>
    <t>NOR DALILAH BINTI MOHD</t>
  </si>
  <si>
    <t>A-15-24</t>
  </si>
  <si>
    <t>KHAIRUL ANWAR BIN YAHYA</t>
  </si>
  <si>
    <t>A-12-24</t>
  </si>
  <si>
    <t>SITI NURBAYA BINTI ZAIDEL</t>
  </si>
  <si>
    <t>A-15-20</t>
  </si>
  <si>
    <t>AHMAD ZULKAHAR BIN AHMAD</t>
  </si>
  <si>
    <t>NADZRI</t>
  </si>
  <si>
    <t>A-15-19</t>
  </si>
  <si>
    <t>CHEW TAI TAI</t>
  </si>
  <si>
    <t>A-12-18</t>
  </si>
  <si>
    <t>LAI SHOOK FENG</t>
  </si>
  <si>
    <t>A-15-16</t>
  </si>
  <si>
    <t>A-12-2</t>
  </si>
  <si>
    <t>MOHAMMAD ASYRAF BIN</t>
  </si>
  <si>
    <t>ABDUL RAHIM</t>
  </si>
  <si>
    <t>A-16-1</t>
  </si>
  <si>
    <t>KARUNAHARAN A/L</t>
  </si>
  <si>
    <t>P KUNJAPPA</t>
  </si>
  <si>
    <t>A-7-9</t>
  </si>
  <si>
    <t>HABIBATUN BINTI ZULKAFLY</t>
  </si>
  <si>
    <t>@ ZULKIFLY</t>
  </si>
  <si>
    <t>A-6-29</t>
  </si>
  <si>
    <t>SAHARANI BIN HAMID</t>
  </si>
  <si>
    <t>A-15-21</t>
  </si>
  <si>
    <t>SUZANA BINTI RASOL</t>
  </si>
  <si>
    <t>A-6-20</t>
  </si>
  <si>
    <t>LEONG THUN HIM</t>
  </si>
  <si>
    <t>A-15-15</t>
  </si>
  <si>
    <t>HO CHE KHUE</t>
  </si>
  <si>
    <t>A-6-17</t>
  </si>
  <si>
    <t>LEE THIAM HIN</t>
  </si>
  <si>
    <t>A-15-14</t>
  </si>
  <si>
    <t>BEA SOCK KHIM</t>
  </si>
  <si>
    <t>A-6-15</t>
  </si>
  <si>
    <t>CHAN WAI KENG</t>
  </si>
  <si>
    <t>A-15-13</t>
  </si>
  <si>
    <t>NUR HIDAYAH BINTI MOHD</t>
  </si>
  <si>
    <t>YUSAK</t>
  </si>
  <si>
    <t>A-6-12</t>
  </si>
  <si>
    <t>ELYDIANA BINTI ABU NAWI</t>
  </si>
  <si>
    <t>@ WAGIMIN</t>
  </si>
  <si>
    <t>A-6-11</t>
  </si>
  <si>
    <t>GABRIEL CHIA KEE LOY</t>
  </si>
  <si>
    <t>A-6-10</t>
  </si>
  <si>
    <t>TEN SAU LAI</t>
  </si>
  <si>
    <t>A-15-12</t>
  </si>
  <si>
    <t>TAN SIM SIM</t>
  </si>
  <si>
    <t>A-15-10</t>
  </si>
  <si>
    <t>SYED AHMAD KAMAL BIN</t>
  </si>
  <si>
    <t>SAYED ABDULLAH</t>
  </si>
  <si>
    <t>A-15-7</t>
  </si>
  <si>
    <t>HALIMAH BINIT CHE HASSAN</t>
  </si>
  <si>
    <t>A-15-4</t>
  </si>
  <si>
    <t>CHIN AH MOI @</t>
  </si>
  <si>
    <t>CHIN YOOK LAN</t>
  </si>
  <si>
    <t>A-15-2</t>
  </si>
  <si>
    <t>LIZA HAZLEEN BINTI OSMAN</t>
  </si>
  <si>
    <t>A-6-5</t>
  </si>
  <si>
    <t>VIJAYAN A/L KUNJAMBOO</t>
  </si>
  <si>
    <t>A-6-9</t>
  </si>
  <si>
    <t>AZHAR BIN ABBAS</t>
  </si>
  <si>
    <t>A-14-29</t>
  </si>
  <si>
    <t>SATARIAH BINTI HAJI YAHYA</t>
  </si>
  <si>
    <t>A-5-11</t>
  </si>
  <si>
    <t>NASRAH BINTI TAHA</t>
  </si>
  <si>
    <t>A-4-14</t>
  </si>
  <si>
    <t>LU HUI LENG</t>
  </si>
  <si>
    <t>A-3-25</t>
  </si>
  <si>
    <t>NOOR HAYATI BINTI ABDUL</t>
  </si>
  <si>
    <t>A-3-14</t>
  </si>
  <si>
    <t>FARIL HAWA BINTI HAWARI</t>
  </si>
  <si>
    <t>A-1-25</t>
  </si>
  <si>
    <t>EDA NADIA BINTI ESA</t>
  </si>
  <si>
    <t>A-16-23</t>
  </si>
  <si>
    <t>KALLIEGAN ANTHONY A/L</t>
  </si>
  <si>
    <t>JOSEPH</t>
  </si>
  <si>
    <t>A-17-3</t>
  </si>
  <si>
    <t>LIN SHWU JIUN</t>
  </si>
  <si>
    <t>A-15-18</t>
  </si>
  <si>
    <t>NADASON A/L THARUMAN</t>
  </si>
  <si>
    <t>A-15-11</t>
  </si>
  <si>
    <t>ABU BAKAR SEENISHARIFA</t>
  </si>
  <si>
    <t>BEEVI</t>
  </si>
  <si>
    <t>A-14-28</t>
  </si>
  <si>
    <t>ROSNAH BINTI ABU BAKAR</t>
  </si>
  <si>
    <t>A-14-26</t>
  </si>
  <si>
    <t>NG SWEE KEONG</t>
  </si>
  <si>
    <t>A-14-18</t>
  </si>
  <si>
    <t>PUNITHA A/P MANINAYAGAM</t>
  </si>
  <si>
    <t>A-14-14</t>
  </si>
  <si>
    <t>SUZILAWATI BINTI BAKAR</t>
  </si>
  <si>
    <t>A-16-9</t>
  </si>
  <si>
    <t>LEONG YENG KIT</t>
  </si>
  <si>
    <t>A-14-12</t>
  </si>
  <si>
    <t>BALAGURU NAIDU A/L</t>
  </si>
  <si>
    <t>NARAYANASAMY NAIDU</t>
  </si>
  <si>
    <t>A-16-10</t>
  </si>
  <si>
    <t>ABDUL HALIM BIN AMRAH</t>
  </si>
  <si>
    <t>ZAINARIAH BINTI OMAR</t>
  </si>
  <si>
    <t>A-G-28</t>
  </si>
  <si>
    <t>ZALEHA BINTI HASHIM</t>
  </si>
  <si>
    <t>A-1-4</t>
  </si>
  <si>
    <t>KHAIRULIZAN BIN</t>
  </si>
  <si>
    <t>ZAIFULIZAN</t>
  </si>
  <si>
    <t>A-14-7</t>
  </si>
  <si>
    <t>PARMINDER SINGH A/L</t>
  </si>
  <si>
    <t>RATAN SINGH</t>
  </si>
  <si>
    <t>A-16-13</t>
  </si>
  <si>
    <t>MOHD KHAIRI BIN LAMSAH</t>
  </si>
  <si>
    <t>A-14-5</t>
  </si>
  <si>
    <t>WONG SAU YAN</t>
  </si>
  <si>
    <t>A-16-17</t>
  </si>
  <si>
    <t>CHUNG CHAY FOONG</t>
  </si>
  <si>
    <t>A-16-18</t>
  </si>
  <si>
    <t>MOHD HILMY BIN ABD .ISA</t>
  </si>
  <si>
    <t>A-14-4</t>
  </si>
  <si>
    <t>LOH LEE PENG</t>
  </si>
  <si>
    <t>A-16-20</t>
  </si>
  <si>
    <t>SUHAIMI BIN MUSTAPHA</t>
  </si>
  <si>
    <t>A-17-5</t>
  </si>
  <si>
    <t>ROSEBELLA ANAK SAM</t>
  </si>
  <si>
    <t>A-6-3</t>
  </si>
  <si>
    <t>MOHD PIKRI BIN AHMAD</t>
  </si>
  <si>
    <t>A-17-6</t>
  </si>
  <si>
    <t>CHOO SIEW MAY</t>
  </si>
  <si>
    <t>A-5-13</t>
  </si>
  <si>
    <t>ROZLAN BIN MOHAMED</t>
  </si>
  <si>
    <t>A-17-12</t>
  </si>
  <si>
    <t>CHANG YUEN CHYE</t>
  </si>
  <si>
    <t>A-17-13</t>
  </si>
  <si>
    <t>ABDUL WAZIB BIN WAHAB</t>
  </si>
  <si>
    <t>A-5-10</t>
  </si>
  <si>
    <t>P.RAVI A/L S.PALANISAMY</t>
  </si>
  <si>
    <t>A-17-20</t>
  </si>
  <si>
    <t>SOFIAH BINTI ASHAARI</t>
  </si>
  <si>
    <t>A-3-12</t>
  </si>
  <si>
    <t>YUNOS BIN ABDUL RAHMAN</t>
  </si>
  <si>
    <t>A-17-25</t>
  </si>
  <si>
    <t>SHAMSHUL AZMI BIN LOCKMAN</t>
  </si>
  <si>
    <t>A-2-29</t>
  </si>
  <si>
    <t>MANSOR BIN ATAN</t>
  </si>
  <si>
    <t>A-17-27</t>
  </si>
  <si>
    <t>RAZALEIGH BIN MOHAMAD</t>
  </si>
  <si>
    <t>A-G-16</t>
  </si>
  <si>
    <t>KALAYANAR KUMAR A/L</t>
  </si>
  <si>
    <t>M GANESON</t>
  </si>
  <si>
    <t>A-G-18</t>
  </si>
  <si>
    <t>BEH CHEE HWA</t>
  </si>
  <si>
    <t>A-G-19</t>
  </si>
  <si>
    <t>LATIFAH BINTI HASHIM</t>
  </si>
  <si>
    <t>A-G-22</t>
  </si>
  <si>
    <t>MOHD NOR AZMAN BIN ADAM</t>
  </si>
  <si>
    <t>A-G-26</t>
  </si>
  <si>
    <t>LOO CHOOK HENG</t>
  </si>
  <si>
    <t>A-8-9</t>
  </si>
  <si>
    <t>DEWA MALAR A/P PETER</t>
  </si>
  <si>
    <t>A-8-8</t>
  </si>
  <si>
    <t>A-8-6</t>
  </si>
  <si>
    <t>NORMAN BIN HASHIM</t>
  </si>
  <si>
    <t>A-8-4</t>
  </si>
  <si>
    <t>LAU YOK LAIN</t>
  </si>
  <si>
    <t>A-8-3</t>
  </si>
  <si>
    <t>ZARINA BINTI UJUD</t>
  </si>
  <si>
    <t>A-7-28</t>
  </si>
  <si>
    <t>NIK HASMUMTHAJ BINTI</t>
  </si>
  <si>
    <t>NIK HASSAN</t>
  </si>
  <si>
    <t>A-7-26</t>
  </si>
  <si>
    <t>SALASIAH BINTI ISMAIL</t>
  </si>
  <si>
    <t>A-7-24</t>
  </si>
  <si>
    <t>TAN SIM CUAN</t>
  </si>
  <si>
    <t>A-7-22</t>
  </si>
  <si>
    <t>JAMILAH BINTI BARON</t>
  </si>
  <si>
    <t>A-7-21</t>
  </si>
  <si>
    <t>AZEMI BIN ABDUL AZIZ</t>
  </si>
  <si>
    <t>A-7-17</t>
  </si>
  <si>
    <t>SIVANESVARI A/P KANGRIS</t>
  </si>
  <si>
    <t>A-7-11</t>
  </si>
  <si>
    <t>AZLI BIN ZAI</t>
  </si>
  <si>
    <t>A-7-4</t>
  </si>
  <si>
    <t>MOHD ALWI BIN YA</t>
  </si>
  <si>
    <t>A-7-3</t>
  </si>
  <si>
    <t>A-G-9</t>
  </si>
  <si>
    <t>ANERAI BINTI MUHAMAD</t>
  </si>
  <si>
    <t>A-7-2</t>
  </si>
  <si>
    <t>UMIKALSOM BINTI AHMAD</t>
  </si>
  <si>
    <t>A-7-1</t>
  </si>
  <si>
    <t>ANG BEE HUA</t>
  </si>
  <si>
    <t>A-6-28</t>
  </si>
  <si>
    <t>BENSUADI BIN JALAH</t>
  </si>
  <si>
    <t>A-G-5</t>
  </si>
  <si>
    <t>AHMAD RUMAN IRAMA BIN</t>
  </si>
  <si>
    <t>AHMAD TERMIZI</t>
  </si>
  <si>
    <t>A-6-24</t>
  </si>
  <si>
    <t>MISNAN BIN JAAFAR</t>
  </si>
  <si>
    <t>A-G-1</t>
  </si>
  <si>
    <t>ZULKURNAIN BIN AHMAD</t>
  </si>
  <si>
    <t>TERMIZI</t>
  </si>
  <si>
    <t>A-6-23</t>
  </si>
  <si>
    <t>SUI SENG LOONG</t>
  </si>
  <si>
    <t>A-17-22</t>
  </si>
  <si>
    <t>HASLIZA BINTI HASHIM</t>
  </si>
  <si>
    <t>A-6-22</t>
  </si>
  <si>
    <t>LIM CHOOI YEE</t>
  </si>
  <si>
    <t>A-17-21</t>
  </si>
  <si>
    <t>TIONG KEEN WAH</t>
  </si>
  <si>
    <t>A-17-15</t>
  </si>
  <si>
    <t>NORAZIAN BINTI</t>
  </si>
  <si>
    <t>MOHD RADZI</t>
  </si>
  <si>
    <t>A-16-27</t>
  </si>
  <si>
    <t>LEW SWEE HEONG</t>
  </si>
  <si>
    <t>A-10-5</t>
  </si>
  <si>
    <t>TEO KIAT NOI</t>
  </si>
  <si>
    <t>A-16-25</t>
  </si>
  <si>
    <t>TANG YOKE MOI</t>
  </si>
  <si>
    <t>A-9-28</t>
  </si>
  <si>
    <t>KAMARULAZAM BIN MOHMAD</t>
  </si>
  <si>
    <t>A-16-24</t>
  </si>
  <si>
    <t>LIEW FOOI FONG</t>
  </si>
  <si>
    <t>A-9-25</t>
  </si>
  <si>
    <t>PUSPAGARAN A/L</t>
  </si>
  <si>
    <t>ALAKASUNDARAM</t>
  </si>
  <si>
    <t>A-9-23</t>
  </si>
  <si>
    <t>PARTHIPAN A/L CHINNASAMY</t>
  </si>
  <si>
    <t>A-16-15</t>
  </si>
  <si>
    <t>SITI NURSIHA BINTI OMAR</t>
  </si>
  <si>
    <t>A-9-21</t>
  </si>
  <si>
    <t>LOH YIK LAI</t>
  </si>
  <si>
    <t>A-9-19</t>
  </si>
  <si>
    <t>LE POOI YEE</t>
  </si>
  <si>
    <t>A-9-17</t>
  </si>
  <si>
    <t>MOHAMMED KAMIL BIN</t>
  </si>
  <si>
    <t>MD SAIH</t>
  </si>
  <si>
    <t>A-16-14</t>
  </si>
  <si>
    <t>RAHMAD BIN RASID</t>
  </si>
  <si>
    <t>A-9-18</t>
  </si>
  <si>
    <t>MUHAMMAD AZLAN BIN</t>
  </si>
  <si>
    <t>RASIMUN</t>
  </si>
  <si>
    <t>A-16-11</t>
  </si>
  <si>
    <t>TAN LAY PHENG</t>
  </si>
  <si>
    <t>A-9-14</t>
  </si>
  <si>
    <t>TAN BEE HONG</t>
  </si>
  <si>
    <t>A-16-8</t>
  </si>
  <si>
    <t>SUM SO HA @ SUM YIT WAI</t>
  </si>
  <si>
    <t>A-9-13</t>
  </si>
  <si>
    <t>WONG TUCK YEW</t>
  </si>
  <si>
    <t>OMAR BIN ISMAIL</t>
  </si>
  <si>
    <t>A-9-2</t>
  </si>
  <si>
    <t>ABDUL RAHMAN BIN PAWAN</t>
  </si>
  <si>
    <t>A-16-2</t>
  </si>
  <si>
    <t>ZAIRI SHEIR BIN SAMSUDIN</t>
  </si>
  <si>
    <t>A-8-24</t>
  </si>
  <si>
    <t>MARUP BIN MUSTAPAH</t>
  </si>
  <si>
    <t>A-8-23</t>
  </si>
  <si>
    <t>MUN SAW FUN</t>
  </si>
  <si>
    <t>A-8-21</t>
  </si>
  <si>
    <t>LEE KIM LOONG</t>
  </si>
  <si>
    <t>A-8-20</t>
  </si>
  <si>
    <t>SUSIELA A/P KARUPPIAH</t>
  </si>
  <si>
    <t>A-8-17</t>
  </si>
  <si>
    <t>NG SIEW PENG</t>
  </si>
  <si>
    <t>A-8-13</t>
  </si>
  <si>
    <t>CHONG KONG WOON</t>
  </si>
  <si>
    <t>KIEW FONG MEE</t>
  </si>
  <si>
    <t>A-8-11</t>
  </si>
  <si>
    <t>LEE SIEW KEOW</t>
  </si>
  <si>
    <t>A-8-10</t>
  </si>
  <si>
    <t>ROOS BINTI ABDULLAH</t>
  </si>
  <si>
    <t>A-7-12</t>
  </si>
  <si>
    <t>NORSILAWATI BINTI</t>
  </si>
  <si>
    <t>SALEH @ SALEH</t>
  </si>
  <si>
    <t>A-5-7</t>
  </si>
  <si>
    <t>TAN MING FONG</t>
  </si>
  <si>
    <t>A-4-15</t>
  </si>
  <si>
    <t>MOHD FARIZAL BIN AB GHANI</t>
  </si>
  <si>
    <t>A-4-7</t>
  </si>
  <si>
    <t>ONG SEAD TING</t>
  </si>
  <si>
    <t>A-G-20</t>
  </si>
  <si>
    <t>SITI NAZIRA BINTI</t>
  </si>
  <si>
    <t>SHEIKH SAID</t>
  </si>
  <si>
    <t>A-16-28</t>
  </si>
  <si>
    <t>HAMIDAH BINTI MD NAZRI</t>
  </si>
  <si>
    <t>A-14-23</t>
  </si>
  <si>
    <t>NORHAZLIN BINTI MUSA</t>
  </si>
  <si>
    <t>A-13-24</t>
  </si>
  <si>
    <t>MUHAMMAD FAIZUL BIN OSMAN</t>
  </si>
  <si>
    <t>A-13-5</t>
  </si>
  <si>
    <t>HOR YOKE KAM</t>
  </si>
  <si>
    <t>A-6-21</t>
  </si>
  <si>
    <t>BALASUBRAMANIAM A/L</t>
  </si>
  <si>
    <t>DURAISAMY</t>
  </si>
  <si>
    <t>A-12-29</t>
  </si>
  <si>
    <t>KHENG KIEN OOI</t>
  </si>
  <si>
    <t>A-11-6</t>
  </si>
  <si>
    <t>SIEW KUEN</t>
  </si>
  <si>
    <t>A-9-16</t>
  </si>
  <si>
    <t>FOONG MEE LIN</t>
  </si>
  <si>
    <t>A-9-15</t>
  </si>
  <si>
    <t>NG PENG HOOI</t>
  </si>
  <si>
    <t>A-9-12</t>
  </si>
  <si>
    <t>MANGAIYARKKARASI</t>
  </si>
  <si>
    <t>A/P RAMANATHAN</t>
  </si>
  <si>
    <t>A-9-11</t>
  </si>
  <si>
    <t>NG FUI TEIN</t>
  </si>
  <si>
    <t>A-8-25</t>
  </si>
  <si>
    <t>JOHARI BIN MOHAMED</t>
  </si>
  <si>
    <t>MOKHTAR</t>
  </si>
  <si>
    <t>A-8-1</t>
  </si>
  <si>
    <t>ROZITA BINTI YUSOF</t>
  </si>
  <si>
    <t>A-7-29</t>
  </si>
  <si>
    <t>NURASIKIN BINTI ABDULLAH</t>
  </si>
  <si>
    <t>TAN YONG CHONG</t>
  </si>
  <si>
    <t>A-6-18</t>
  </si>
  <si>
    <t>NG KHENG AUN</t>
  </si>
  <si>
    <t>A-6-19</t>
  </si>
  <si>
    <t>LIEW BEE LIN</t>
  </si>
  <si>
    <t>A-6-16</t>
  </si>
  <si>
    <t>SAMSUDIN BIN BADRUN</t>
  </si>
  <si>
    <t>A-6-14</t>
  </si>
  <si>
    <t>FONG WAI LENG</t>
  </si>
  <si>
    <t>A-6-13</t>
  </si>
  <si>
    <t>SEE CHIANG KEEN</t>
  </si>
  <si>
    <t>A-6-1</t>
  </si>
  <si>
    <t>WAN ROZANA AIZAN BINTI</t>
  </si>
  <si>
    <t>WAN ISMAIL</t>
  </si>
  <si>
    <t>A-5-29</t>
  </si>
  <si>
    <t>AHMAD AFFENDY BIN ABDUL</t>
  </si>
  <si>
    <t>A-5-24</t>
  </si>
  <si>
    <t>FONG KAY SEONG</t>
  </si>
  <si>
    <t>A-5-22</t>
  </si>
  <si>
    <t>ROSKINA BINTI MOHD SALLEH</t>
  </si>
  <si>
    <t>A-3-9</t>
  </si>
  <si>
    <t>SALIM BIN ABDUL RAHMAN</t>
  </si>
  <si>
    <t>A-3-8</t>
  </si>
  <si>
    <t>SHAHLY AZLY BIN ZALIL</t>
  </si>
  <si>
    <t>A-5-21</t>
  </si>
  <si>
    <t>AZMAN BIN AB MAJID</t>
  </si>
  <si>
    <t>A-3-4</t>
  </si>
  <si>
    <t>WEE KIM SENG</t>
  </si>
  <si>
    <t>A-5-17</t>
  </si>
  <si>
    <t>RAHIMAH BINTI MOHAMED</t>
  </si>
  <si>
    <t>DAHLAN</t>
  </si>
  <si>
    <t>A-2-28</t>
  </si>
  <si>
    <t>NOOR HANIZA BINTI AINI</t>
  </si>
  <si>
    <t>A-2-27</t>
  </si>
  <si>
    <t>NEOH KIM LING</t>
  </si>
  <si>
    <t>A-5-16</t>
  </si>
  <si>
    <t>SITI SABARIAH BINTI</t>
  </si>
  <si>
    <t>MOHD DAHLAN</t>
  </si>
  <si>
    <t>A-2-24</t>
  </si>
  <si>
    <t>KRISHNAN A/K RAMIAH</t>
  </si>
  <si>
    <t>A-2-23</t>
  </si>
  <si>
    <t>SYAIRUL NIZAM BIN M0HD</t>
  </si>
  <si>
    <t>RASHAD</t>
  </si>
  <si>
    <t>A-2-21</t>
  </si>
  <si>
    <t>MOHD FAIZAL ALI BIN</t>
  </si>
  <si>
    <t>ABDUL GAFFAR</t>
  </si>
  <si>
    <t>A-5-14</t>
  </si>
  <si>
    <t>ADLI BIN ABDUL GANI</t>
  </si>
  <si>
    <t>A-5-12</t>
  </si>
  <si>
    <t>GOPAL A/L VYTHILINGAM</t>
  </si>
  <si>
    <t>A-2-20</t>
  </si>
  <si>
    <t>MOHD ALI BIN DEWA</t>
  </si>
  <si>
    <t>A-5-9</t>
  </si>
  <si>
    <t>SOH LAY SIM</t>
  </si>
  <si>
    <t>A-2-19</t>
  </si>
  <si>
    <t>SOH CHIN SIEW</t>
  </si>
  <si>
    <t>A-2-18</t>
  </si>
  <si>
    <t>MOHAMAD NAFIS BIN EMBONG</t>
  </si>
  <si>
    <t>A-5-6</t>
  </si>
  <si>
    <t>THAM SWEE CHAN</t>
  </si>
  <si>
    <t>A-2-15</t>
  </si>
  <si>
    <t>KAN NA A/P IRENG</t>
  </si>
  <si>
    <t>A-2-13</t>
  </si>
  <si>
    <t>ELLAIAH A/L APPANNAH</t>
  </si>
  <si>
    <t>A-5-5</t>
  </si>
  <si>
    <t>LUKMAN BIN SULAIMAN</t>
  </si>
  <si>
    <t>A-2-12</t>
  </si>
  <si>
    <t>MOHD MAIDIN BIN HUSSIN</t>
  </si>
  <si>
    <t>A-2-9</t>
  </si>
  <si>
    <t>ANISAH BINTI AMARI</t>
  </si>
  <si>
    <t>A-5-4</t>
  </si>
  <si>
    <t>NOORRIAN BINTI ABD LATIF</t>
  </si>
  <si>
    <t>A-2-8</t>
  </si>
  <si>
    <t>MOHD SHARIFF BIN ALIAS</t>
  </si>
  <si>
    <t>A-5-1</t>
  </si>
  <si>
    <t>CHE AZIZ BIN CHE SOH</t>
  </si>
  <si>
    <t>A-2-6</t>
  </si>
  <si>
    <t>MOHD FUAAD BIN ABDULLAH</t>
  </si>
  <si>
    <t>A-4-29</t>
  </si>
  <si>
    <t>SHAHRUL BINTI JAAFAR</t>
  </si>
  <si>
    <t>A-1-26</t>
  </si>
  <si>
    <t>KHOO SAU YOONG</t>
  </si>
  <si>
    <t>A-1-22</t>
  </si>
  <si>
    <t>SUHAILA BINTI ABU SEMAN</t>
  </si>
  <si>
    <t>A-4-23</t>
  </si>
  <si>
    <t>LIM CHONG HOCK</t>
  </si>
  <si>
    <t>A-1-21</t>
  </si>
  <si>
    <t>NORHAFIZA BT CHE HUSSIN</t>
  </si>
  <si>
    <t>A-4-21</t>
  </si>
  <si>
    <t>NOR ISMAIL BIN MADROS</t>
  </si>
  <si>
    <t>A-4-19</t>
  </si>
  <si>
    <t>NAZLI BIN SHAARI</t>
  </si>
  <si>
    <t>A-4-13</t>
  </si>
  <si>
    <t>ZURAIDAH BINTI YAUMIDDIN</t>
  </si>
  <si>
    <t>A-4-11</t>
  </si>
  <si>
    <t>MOHD SALLEH BIN OMAR ALI</t>
  </si>
  <si>
    <t>A-4-3</t>
  </si>
  <si>
    <t>MAWAR BINTI MOHAMAD</t>
  </si>
  <si>
    <t>D-11-9</t>
  </si>
  <si>
    <t>CHAN YOKE PUI</t>
  </si>
  <si>
    <t>A-6-8</t>
  </si>
  <si>
    <t>NORIZA BINTI CHE ALI</t>
  </si>
  <si>
    <t>A-4-1</t>
  </si>
  <si>
    <t>SAMSUDIN BIN HAMID</t>
  </si>
  <si>
    <t>A-3-29</t>
  </si>
  <si>
    <t>FRANCESCA RODRIGUES LOPEZ</t>
  </si>
  <si>
    <t>A-3-28</t>
  </si>
  <si>
    <t>ZAIDALEENA BINTI HASHIM</t>
  </si>
  <si>
    <t>A-3-26</t>
  </si>
  <si>
    <t>SELEHAH BINTI SAIT</t>
  </si>
  <si>
    <t>A-3-24</t>
  </si>
  <si>
    <t>SOM PAN A/P DIN WIN</t>
  </si>
  <si>
    <t>A-3-22</t>
  </si>
  <si>
    <t>WONG KENG LIP</t>
  </si>
  <si>
    <t>A-3-21</t>
  </si>
  <si>
    <t>CHEW LEONG PING</t>
  </si>
  <si>
    <t>A-3-20</t>
  </si>
  <si>
    <t>OH BEE KOON</t>
  </si>
  <si>
    <t>A-3-19</t>
  </si>
  <si>
    <t>LU LIAN SIONG</t>
  </si>
  <si>
    <t>A-3-18</t>
  </si>
  <si>
    <t>ASNIR BIN SALLEH</t>
  </si>
  <si>
    <t>A-3-17</t>
  </si>
  <si>
    <t>YAP MEI YEN</t>
  </si>
  <si>
    <t>A-3-16</t>
  </si>
  <si>
    <t>YAP TEIK HING</t>
  </si>
  <si>
    <t>A-3-15</t>
  </si>
  <si>
    <t>MOHAMMAD ABDULLAH</t>
  </si>
  <si>
    <t>BIN SAMAD</t>
  </si>
  <si>
    <t>A-3-13</t>
  </si>
  <si>
    <t>SITI MORTI BINTI HASAN</t>
  </si>
  <si>
    <t>A-1-17</t>
  </si>
  <si>
    <t>NASRO ALI BIN MAT JIDIN</t>
  </si>
  <si>
    <t>A-1-16</t>
  </si>
  <si>
    <t>CHONG FOOK HEONG</t>
  </si>
  <si>
    <t>A-12-9</t>
  </si>
  <si>
    <t>KETHAIVIILI A/P</t>
  </si>
  <si>
    <t>A-1-14</t>
  </si>
  <si>
    <t>LIEW CHOON CHOY</t>
  </si>
  <si>
    <t>SONG KWONG CHEONG</t>
  </si>
  <si>
    <t>CHONG KAM SUNG</t>
  </si>
  <si>
    <t>A-11-28</t>
  </si>
  <si>
    <t>FAUZI BIN YUSOFF</t>
  </si>
  <si>
    <t>A-11-23</t>
  </si>
  <si>
    <t>NIK SURAYYA BINTI</t>
  </si>
  <si>
    <t>NIK OMAR</t>
  </si>
  <si>
    <t>A-1-7</t>
  </si>
  <si>
    <t>LAM KEE CHEONG</t>
  </si>
  <si>
    <t>A-11-22</t>
  </si>
  <si>
    <t>CELIA THAM</t>
  </si>
  <si>
    <t>A-11-21</t>
  </si>
  <si>
    <t>NURUL AZMA BINTI HASHIM</t>
  </si>
  <si>
    <t>A-1-3</t>
  </si>
  <si>
    <t>GAN POH CHING</t>
  </si>
  <si>
    <t>A-11-19</t>
  </si>
  <si>
    <t>ANUAR BIN OSMAN</t>
  </si>
  <si>
    <t>A-1-2</t>
  </si>
  <si>
    <t>LEE SHEUE MEI</t>
  </si>
  <si>
    <t>A-11-17</t>
  </si>
  <si>
    <t>LE KIM CHANG</t>
  </si>
  <si>
    <t>A-11-16</t>
  </si>
  <si>
    <t>NOOR ANITA BINTI RAJAHHAN</t>
  </si>
  <si>
    <t>A-1-1</t>
  </si>
  <si>
    <t>WONG SOON YEN</t>
  </si>
  <si>
    <t>A-11-15</t>
  </si>
  <si>
    <t>SITI MAIMUNAH BINTI</t>
  </si>
  <si>
    <t>MOHAMED DAHLAN</t>
  </si>
  <si>
    <t>A-G-24</t>
  </si>
  <si>
    <t>HASMAH BINTI HUSIN</t>
  </si>
  <si>
    <t>A-11-8</t>
  </si>
  <si>
    <t>SHAHBANI BIN MD AKHIR</t>
  </si>
  <si>
    <t>MD KAMAL FAUZI BIN AHMAD</t>
  </si>
  <si>
    <t>A-11-7</t>
  </si>
  <si>
    <t>CHOI CHEE KEAN</t>
  </si>
  <si>
    <t>A-10-27</t>
  </si>
  <si>
    <t>ABD HALIM BIN SALEH</t>
  </si>
  <si>
    <t>A-G-17</t>
  </si>
  <si>
    <t>CHONG WAI CHING</t>
  </si>
  <si>
    <t>A-10-26</t>
  </si>
  <si>
    <t>JASVIR SINGH A/L</t>
  </si>
  <si>
    <t>SUBA SINGH</t>
  </si>
  <si>
    <t>A-G-14</t>
  </si>
  <si>
    <t>MARZLI BIN MUHAMMAD</t>
  </si>
  <si>
    <t>A-10-24</t>
  </si>
  <si>
    <t>KAMARUL ANUAR BIN</t>
  </si>
  <si>
    <t>A-G-13</t>
  </si>
  <si>
    <t>MUSALANAIDU A/L</t>
  </si>
  <si>
    <t>M.GURUVULU</t>
  </si>
  <si>
    <t>FONG MUN PING</t>
  </si>
  <si>
    <t>A-10-16</t>
  </si>
  <si>
    <t>LAU DAK KEE</t>
  </si>
  <si>
    <t>A-10-15</t>
  </si>
  <si>
    <t>NG PEK HUI</t>
  </si>
  <si>
    <t>A-G-10</t>
  </si>
  <si>
    <t>MILLY NG BEE LEE</t>
  </si>
  <si>
    <t>A-10-13</t>
  </si>
  <si>
    <t>LIM CHONG JIN</t>
  </si>
  <si>
    <t>A-10-11</t>
  </si>
  <si>
    <t>BATHMANATHAN A/L</t>
  </si>
  <si>
    <t>A.GOBALAKRISHNAN</t>
  </si>
  <si>
    <t>A-10-8</t>
  </si>
  <si>
    <t>CIK NORAZLINA BINTI</t>
  </si>
  <si>
    <t>A-G-8</t>
  </si>
  <si>
    <t>SULIZAH BINTI MD SALLEH</t>
  </si>
  <si>
    <t>A-G-7</t>
  </si>
  <si>
    <t>MOHD MAHADHIR BIN</t>
  </si>
  <si>
    <t>A-G-4</t>
  </si>
  <si>
    <t>ZUHAIRI BIN ABDULLAH</t>
  </si>
  <si>
    <t>A-G-3</t>
  </si>
  <si>
    <t>NIK AZNIAH BINTI NIK OMAR</t>
  </si>
  <si>
    <t>A-G-2</t>
  </si>
  <si>
    <t>FARADILLA BINTI MHD ZIN</t>
  </si>
  <si>
    <t>B-5-17</t>
  </si>
  <si>
    <t>HONG SEOK LEE</t>
  </si>
  <si>
    <t>B-13-10</t>
  </si>
  <si>
    <t>NG SHEAN TSONG</t>
  </si>
  <si>
    <t>B-13-7</t>
  </si>
  <si>
    <t>TAN POH JUEN</t>
  </si>
  <si>
    <t>B-9-18</t>
  </si>
  <si>
    <t>AZMIN BIN CHE YUSOFF</t>
  </si>
  <si>
    <t>B-8-16</t>
  </si>
  <si>
    <t>INDRA A/P PERUMAL</t>
  </si>
  <si>
    <t>B-5-12</t>
  </si>
  <si>
    <t>NORAINI BINTI AHMAD</t>
  </si>
  <si>
    <t>B-4-9</t>
  </si>
  <si>
    <t>LIEW KIM YIN</t>
  </si>
  <si>
    <t>B-3-3</t>
  </si>
  <si>
    <t>WAN SAI FONG</t>
  </si>
  <si>
    <t>B-3-2</t>
  </si>
  <si>
    <t>NORIDAH BINTI ABU HASSAN</t>
  </si>
  <si>
    <t>B-2-28</t>
  </si>
  <si>
    <t>RAZALI BIN SANIN</t>
  </si>
  <si>
    <t>B-2-16</t>
  </si>
  <si>
    <t>MOHAMED FAROQUE BIN</t>
  </si>
  <si>
    <t>B-1-16</t>
  </si>
  <si>
    <t>AHMAD MOKHTAR BIN AHMAD</t>
  </si>
  <si>
    <t>IHSAN</t>
  </si>
  <si>
    <t>SRI KALAI LINGERS</t>
  </si>
  <si>
    <t>A/P THAMALINGAM</t>
  </si>
  <si>
    <t>B-17-14</t>
  </si>
  <si>
    <t>BIBI RODZIAH BINTI</t>
  </si>
  <si>
    <t>SHAVANARSHAH</t>
  </si>
  <si>
    <t>B-17-5</t>
  </si>
  <si>
    <t>AZRUL HAIRY BIN YAHYA</t>
  </si>
  <si>
    <t>B-17-4</t>
  </si>
  <si>
    <t>KRIS  UTTRAPHAN</t>
  </si>
  <si>
    <t>B-16-12</t>
  </si>
  <si>
    <t>SARUTUTTRAPHAN</t>
  </si>
  <si>
    <t>B-16-11</t>
  </si>
  <si>
    <t>WAN SOOK FUN</t>
  </si>
  <si>
    <t>B-16-2</t>
  </si>
  <si>
    <t>TAN TIONG MOH</t>
  </si>
  <si>
    <t>B-11-6</t>
  </si>
  <si>
    <t>WAN YUSOFF BIN WAN</t>
  </si>
  <si>
    <t>B-3-21</t>
  </si>
  <si>
    <t>RAHIMAH BINTI SALLEH</t>
  </si>
  <si>
    <t>C-2-17</t>
  </si>
  <si>
    <t>ROSZULIZA BINTI</t>
  </si>
  <si>
    <t>MOHD ARSAT</t>
  </si>
  <si>
    <t>B-3-22</t>
  </si>
  <si>
    <t>ALFITHRI SHAH BIN</t>
  </si>
  <si>
    <t>ALBAKRI</t>
  </si>
  <si>
    <t>B-12-25</t>
  </si>
  <si>
    <t>NORMALA BINTI MOHD JALI</t>
  </si>
  <si>
    <t>B-15-19</t>
  </si>
  <si>
    <t>SAHRUL BIN TAHIRI</t>
  </si>
  <si>
    <t>B-15-7</t>
  </si>
  <si>
    <t>KOGEELA VANI A/P</t>
  </si>
  <si>
    <t>K.RAMACHANDRAN</t>
  </si>
  <si>
    <t>B-14-27</t>
  </si>
  <si>
    <t>ALAMELU A/P SINIWASAM</t>
  </si>
  <si>
    <t>B-14-26</t>
  </si>
  <si>
    <t>WONG LEE YIN</t>
  </si>
  <si>
    <t>B-14-23</t>
  </si>
  <si>
    <t>JEFRI BIN JANAB AHMAD</t>
  </si>
  <si>
    <t>B-14-19</t>
  </si>
  <si>
    <t>SUKOR BIN CHE EMBI</t>
  </si>
  <si>
    <t>B-14-9</t>
  </si>
  <si>
    <t>LATIF BIN ABDULLAH</t>
  </si>
  <si>
    <t>A-13-1</t>
  </si>
  <si>
    <t>SIVAKUMAR A/L SUBRAMANIAM</t>
  </si>
  <si>
    <t>A-G-15</t>
  </si>
  <si>
    <t>HAIROL ANUAR BIN ABU</t>
  </si>
  <si>
    <t>A-G-25</t>
  </si>
  <si>
    <t>SYAZRAH BINTI ABDUL AZIZ</t>
  </si>
  <si>
    <t>A-17-14</t>
  </si>
  <si>
    <t>TEO MEE NOI</t>
  </si>
  <si>
    <t>A-16-26</t>
  </si>
  <si>
    <t>LYE FOO KEONG</t>
  </si>
  <si>
    <t>A-16-16</t>
  </si>
  <si>
    <t>AZALINA BINTI ABD LATIF</t>
  </si>
  <si>
    <t>A-15-23</t>
  </si>
  <si>
    <t>SYARMINAZRUL BIN SAHARANI</t>
  </si>
  <si>
    <t>A-15-22</t>
  </si>
  <si>
    <t>ABDUL KARIM BIN MOHD ZAIN</t>
  </si>
  <si>
    <t>A-14-27</t>
  </si>
  <si>
    <t>MUHAMAD SHAHRIN BIN</t>
  </si>
  <si>
    <t>HASHIM @ BRAHIM</t>
  </si>
  <si>
    <t>A-14-25</t>
  </si>
  <si>
    <t>MOHAMED MUSTAFFA BIN</t>
  </si>
  <si>
    <t>MOHAMED IKBAL</t>
  </si>
  <si>
    <t>A-14-22</t>
  </si>
  <si>
    <t>RAVENDRAN A/L SUPPIAH</t>
  </si>
  <si>
    <t>A-14-21</t>
  </si>
  <si>
    <t>LI LU YUEN</t>
  </si>
  <si>
    <t>A-14-17</t>
  </si>
  <si>
    <t>CHAI YOON HENG</t>
  </si>
  <si>
    <t>A-13-17</t>
  </si>
  <si>
    <t>SHANMUGARAJA A/L MUTHIAH</t>
  </si>
  <si>
    <t>C-7-6</t>
  </si>
  <si>
    <t>SON SON LAY @ SOON SOON</t>
  </si>
  <si>
    <t>CHUAN</t>
  </si>
  <si>
    <t>B-11-14</t>
  </si>
  <si>
    <t>TAN MOOI MOOI</t>
  </si>
  <si>
    <t>B-10-18</t>
  </si>
  <si>
    <t>NOR AZIRA BINTI ROSELI</t>
  </si>
  <si>
    <t>B-10-7</t>
  </si>
  <si>
    <t>AZRINA BINTI LOCKMAN</t>
  </si>
  <si>
    <t>B-9-22</t>
  </si>
  <si>
    <t>POON TUCK PENG</t>
  </si>
  <si>
    <t>B-9-3</t>
  </si>
  <si>
    <t>NEO KIAN HUAT</t>
  </si>
  <si>
    <t>B-8-28</t>
  </si>
  <si>
    <t>NEO KHEAN LEE</t>
  </si>
  <si>
    <t>B-8-27</t>
  </si>
  <si>
    <t>NGU FIU CHEE</t>
  </si>
  <si>
    <t>B-8-26</t>
  </si>
  <si>
    <t>CHUA THENG SONG</t>
  </si>
  <si>
    <t>B-8-24</t>
  </si>
  <si>
    <t>CHUA SWEE PENG</t>
  </si>
  <si>
    <t>B-8-22</t>
  </si>
  <si>
    <t>PUNITHA A/P MANICKAM</t>
  </si>
  <si>
    <t>B-8-8</t>
  </si>
  <si>
    <t>RAHANI BINTI JAMIL</t>
  </si>
  <si>
    <t>B-7-20</t>
  </si>
  <si>
    <t>MOHD SAUFI BIN ZAKARIA</t>
  </si>
  <si>
    <t>B-7-19</t>
  </si>
  <si>
    <t>SHANAWAS BIN BADRUDIN</t>
  </si>
  <si>
    <t>B-7-17</t>
  </si>
  <si>
    <t>REDZUAN BIN MD.DON</t>
  </si>
  <si>
    <t>B-6-21</t>
  </si>
  <si>
    <t>MUSTAFA KAMAL BIN</t>
  </si>
  <si>
    <t>MOHD NAWAWI</t>
  </si>
  <si>
    <t>AB. RANI BIN AB. MUTALIB</t>
  </si>
  <si>
    <t>B-6-18</t>
  </si>
  <si>
    <t>MUHAMMAD IQBAL</t>
  </si>
  <si>
    <t>BIN ABDULLAH</t>
  </si>
  <si>
    <t>B-6-5</t>
  </si>
  <si>
    <t>AZLIN BINTI ISMAIL</t>
  </si>
  <si>
    <t>B-6-4</t>
  </si>
  <si>
    <t>LIM SWEE SENG</t>
  </si>
  <si>
    <t>B-5-25</t>
  </si>
  <si>
    <t>NOR SALWA BINTI MOHD</t>
  </si>
  <si>
    <t>DALHAL</t>
  </si>
  <si>
    <t>B-5-10</t>
  </si>
  <si>
    <t>NORMAH BINTI ABDULLAH</t>
  </si>
  <si>
    <t>B-5-9</t>
  </si>
  <si>
    <t>KATHIRESAN A/L KALIAPPAN</t>
  </si>
  <si>
    <t>B-4-23</t>
  </si>
  <si>
    <t>ZAHARAH BINTI ABU BAKAR</t>
  </si>
  <si>
    <t>B-4-22</t>
  </si>
  <si>
    <t>AHMAD SHALBY BIN AZIS</t>
  </si>
  <si>
    <t>B-2-21</t>
  </si>
  <si>
    <t>BOKHRI BIN PATHI</t>
  </si>
  <si>
    <t>B-2-19</t>
  </si>
  <si>
    <t>PAVEENA UTTRAPHAN</t>
  </si>
  <si>
    <t>B-2-9</t>
  </si>
  <si>
    <t>ROSNAH BINTI SAHID</t>
  </si>
  <si>
    <t>B-2-5</t>
  </si>
  <si>
    <t>TENGKU AZMIN MARZUKI</t>
  </si>
  <si>
    <t>BIN TENGKU MOHAMMAD</t>
  </si>
  <si>
    <t>B-1-24</t>
  </si>
  <si>
    <t>MANJA BIN ISMAIL</t>
  </si>
  <si>
    <t>B-1-21</t>
  </si>
  <si>
    <t>NIK HELMI AZUAR BIN</t>
  </si>
  <si>
    <t>MAT FERAIT</t>
  </si>
  <si>
    <t>B-1-7</t>
  </si>
  <si>
    <t>HASLIZA BINTI ALWI</t>
  </si>
  <si>
    <t>B-1-4</t>
  </si>
  <si>
    <t>YEW CHONG YAN</t>
  </si>
  <si>
    <t>B-1-2</t>
  </si>
  <si>
    <t>POH MUI THIANG</t>
  </si>
  <si>
    <t>B-1-1</t>
  </si>
  <si>
    <t>MOHD GHAZALI BIN WAGIMAN</t>
  </si>
  <si>
    <t>B-G-20</t>
  </si>
  <si>
    <t>AZMI BIN AHMAD</t>
  </si>
  <si>
    <t>B-G-13</t>
  </si>
  <si>
    <t>SOON SAY JOON @</t>
  </si>
  <si>
    <t>SOON SAY TOON</t>
  </si>
  <si>
    <t>B-15-13</t>
  </si>
  <si>
    <t>CARTER LIM CHEE SEN</t>
  </si>
  <si>
    <t>B-14-13</t>
  </si>
  <si>
    <t>NORAZAM SHAH BIN IBRAHIM</t>
  </si>
  <si>
    <t>B-13-24</t>
  </si>
  <si>
    <t>SEPIAH BINTI DOLAH</t>
  </si>
  <si>
    <t>B-13-23</t>
  </si>
  <si>
    <t>MUHAMAD AZMI BIN ISMAIL</t>
  </si>
  <si>
    <t>B-7-28</t>
  </si>
  <si>
    <t>AUGUSTINE YONG @ YONG AH</t>
  </si>
  <si>
    <t>TING</t>
  </si>
  <si>
    <t>B-14-7</t>
  </si>
  <si>
    <t>SHARIFAH MAZNI BT</t>
  </si>
  <si>
    <t>SYED AHMAD ARIFFIN</t>
  </si>
  <si>
    <t>B-7-23</t>
  </si>
  <si>
    <t>RAMLI BIN MAN</t>
  </si>
  <si>
    <t>B-14-6</t>
  </si>
  <si>
    <t>ZALENA BINTI KAHAR</t>
  </si>
  <si>
    <t>B-7-18</t>
  </si>
  <si>
    <t>MOHAMMAD HAKIMI BIN</t>
  </si>
  <si>
    <t>B-14-5</t>
  </si>
  <si>
    <t>MOHAINI BIN AHMAD BASRI</t>
  </si>
  <si>
    <t>B-7-6</t>
  </si>
  <si>
    <t>AHMAD NAZARI BIN ABDULLAH</t>
  </si>
  <si>
    <t>B-5-6</t>
  </si>
  <si>
    <t>CHUA KONG CHEE</t>
  </si>
  <si>
    <t>B-13-22</t>
  </si>
  <si>
    <t>PHANG WAH</t>
  </si>
  <si>
    <t>B-13-18</t>
  </si>
  <si>
    <t>GILBERT A/L A LAWRENCE</t>
  </si>
  <si>
    <t>B-4-21</t>
  </si>
  <si>
    <t>SITI MARIAM BINTI</t>
  </si>
  <si>
    <t>MOHAMED ISA</t>
  </si>
  <si>
    <t>B-4-13</t>
  </si>
  <si>
    <t>LEONG YOKE KWEN</t>
  </si>
  <si>
    <t>B-13-13</t>
  </si>
  <si>
    <t>THUNG LENG HOOI</t>
  </si>
  <si>
    <t>B-13-4</t>
  </si>
  <si>
    <t>YEAP SIEW WEI</t>
  </si>
  <si>
    <t>B-12-24</t>
  </si>
  <si>
    <t>NGO HOCK CHAI</t>
  </si>
  <si>
    <t>B-12-8</t>
  </si>
  <si>
    <t>CHOO BENG SIANG</t>
  </si>
  <si>
    <t>B-12-5</t>
  </si>
  <si>
    <t>JENNY CHOO</t>
  </si>
  <si>
    <t>B-11-28</t>
  </si>
  <si>
    <t>WONG POH YOKE</t>
  </si>
  <si>
    <t>B-11-10</t>
  </si>
  <si>
    <t>SARDON BIN HASSAN</t>
  </si>
  <si>
    <t>B-11-25</t>
  </si>
  <si>
    <t>YASSER BANNA B ABDULLAH</t>
  </si>
  <si>
    <t>B-4-6</t>
  </si>
  <si>
    <t>MOHD AZMI</t>
  </si>
  <si>
    <t>BIN MOHD MOKHTAR</t>
  </si>
  <si>
    <t>B-3-17</t>
  </si>
  <si>
    <t>ISAMIL BIN AB RAHMAN</t>
  </si>
  <si>
    <t>B-3-7</t>
  </si>
  <si>
    <t>NURUL KHODAR BIN ZUDDUS</t>
  </si>
  <si>
    <t>B-2-26</t>
  </si>
  <si>
    <t>AZLAN BIN HAMZAH</t>
  </si>
  <si>
    <t>B-2-20</t>
  </si>
  <si>
    <t>RAVIE A/L VELU</t>
  </si>
  <si>
    <t>B-2-11</t>
  </si>
  <si>
    <t>FAUZIAH BIN SALIM</t>
  </si>
  <si>
    <t>B-2-2</t>
  </si>
  <si>
    <t>HAFIZY BIN JAMALUDDIN</t>
  </si>
  <si>
    <t>B-1-27</t>
  </si>
  <si>
    <t>FARIZA BINTI HASHIM</t>
  </si>
  <si>
    <t>B-1-15</t>
  </si>
  <si>
    <t>MAUFIK ZAMBRY BIN</t>
  </si>
  <si>
    <t>MOHAMAD ZAIN</t>
  </si>
  <si>
    <t>B-1-5</t>
  </si>
  <si>
    <t>SITI NORFADILLAH</t>
  </si>
  <si>
    <t>BINTI ABU BAKAR</t>
  </si>
  <si>
    <t>B-G-28</t>
  </si>
  <si>
    <t>SYAIFUL RIZAL BIN ASHAARI</t>
  </si>
  <si>
    <t>B-G-17</t>
  </si>
  <si>
    <t>NIK ROSLI BIN NIK AHMAD</t>
  </si>
  <si>
    <t>B-G-3</t>
  </si>
  <si>
    <t>ZALWA BIN ZULKEPLI</t>
  </si>
  <si>
    <t>B-17-3</t>
  </si>
  <si>
    <t>SUBRAMANIAM A/L</t>
  </si>
  <si>
    <t>PORMALU @ PERUMAL</t>
  </si>
  <si>
    <t>B-16-6</t>
  </si>
  <si>
    <t>KOE KIM YEE</t>
  </si>
  <si>
    <t>B-16-1</t>
  </si>
  <si>
    <t>NG KIAN TENG</t>
  </si>
  <si>
    <t>B-15-27</t>
  </si>
  <si>
    <t>ZULKEFLEY BIN ABU BAKAR</t>
  </si>
  <si>
    <t>B-15-23</t>
  </si>
  <si>
    <t>SIAK LEONG SONG</t>
  </si>
  <si>
    <t>B-14-17</t>
  </si>
  <si>
    <t>CHUA HUI HUI</t>
  </si>
  <si>
    <t>B-14-16</t>
  </si>
  <si>
    <t>SIAK LEONG HUAT</t>
  </si>
  <si>
    <t>B-14-2</t>
  </si>
  <si>
    <t>MASSITA BINTI AHMAD</t>
  </si>
  <si>
    <t>B-13-27</t>
  </si>
  <si>
    <t>CHEONG WEI MIN</t>
  </si>
  <si>
    <t>B-12-28</t>
  </si>
  <si>
    <t>MUZAKHIR BIN BAHARI</t>
  </si>
  <si>
    <t>B-12-15</t>
  </si>
  <si>
    <t>NORASIBAH</t>
  </si>
  <si>
    <t>BINTI ABDUL JALIL</t>
  </si>
  <si>
    <t>B-12-14</t>
  </si>
  <si>
    <t>KHAIRUDDIN BIN MAYAZIS</t>
  </si>
  <si>
    <t>B-11-22</t>
  </si>
  <si>
    <t>FAHASRUL IZAZ BIN HASSIM</t>
  </si>
  <si>
    <t>B-11-11</t>
  </si>
  <si>
    <t>KHURAIZAH BINTI</t>
  </si>
  <si>
    <t>BAIDZOWI @ BEIDOWI</t>
  </si>
  <si>
    <t>B-11-8</t>
  </si>
  <si>
    <t>NORHAZALIFAH BINTI RAMLI</t>
  </si>
  <si>
    <t>B-9-25</t>
  </si>
  <si>
    <t>MOHD AZMI BIN WAN MINON</t>
  </si>
  <si>
    <t>B-9-9</t>
  </si>
  <si>
    <t>ZALINA BINTI ABBAS</t>
  </si>
  <si>
    <t>B-9-8</t>
  </si>
  <si>
    <t>GAN KIAN CHONG</t>
  </si>
  <si>
    <t>B-8-25</t>
  </si>
  <si>
    <t>MOHD ZAKI BIN OSMAN</t>
  </si>
  <si>
    <t>B-8-17</t>
  </si>
  <si>
    <t>SUNTHARA RAJAN A/L</t>
  </si>
  <si>
    <t>MUNISAMY</t>
  </si>
  <si>
    <t>B-13-19</t>
  </si>
  <si>
    <t>LEE SIEW YOONG</t>
  </si>
  <si>
    <t>TIN HENG FANG</t>
  </si>
  <si>
    <t>B-12-6</t>
  </si>
  <si>
    <t>ADLINA BINTI ABDUL MAJID</t>
  </si>
  <si>
    <t>B-9-21</t>
  </si>
  <si>
    <t>TANG KE CHOO</t>
  </si>
  <si>
    <t>B-8-18</t>
  </si>
  <si>
    <t>HANIZA BINTI OMAR</t>
  </si>
  <si>
    <t>B-7-16</t>
  </si>
  <si>
    <t>CHOW YAN YEI</t>
  </si>
  <si>
    <t>B-7-15</t>
  </si>
  <si>
    <t>NOORAZIAN BIN ABDUL GHANI</t>
  </si>
  <si>
    <t>B-7-10</t>
  </si>
  <si>
    <t>JULIANA BINTI MOHD NOR</t>
  </si>
  <si>
    <t>B-6-13</t>
  </si>
  <si>
    <t>MUHAMAD NOH BIN SALEH</t>
  </si>
  <si>
    <t>B-6-14</t>
  </si>
  <si>
    <t>RAJMAN BIN MD RAWI</t>
  </si>
  <si>
    <t>B-6-10</t>
  </si>
  <si>
    <t>NORMA BINTI RAMELI</t>
  </si>
  <si>
    <t>B-6-9</t>
  </si>
  <si>
    <t>LIM SO KIM</t>
  </si>
  <si>
    <t>B-6-3</t>
  </si>
  <si>
    <t>HASNAH BINTI AHMAD</t>
  </si>
  <si>
    <t>B-4-1</t>
  </si>
  <si>
    <t>RAVINDRAN A/L NATHAN</t>
  </si>
  <si>
    <t>B-G-14</t>
  </si>
  <si>
    <t>WAN RAMIZU BIN WAN YUSOFF</t>
  </si>
  <si>
    <t>B-G-2</t>
  </si>
  <si>
    <t>BOON SIAW LING</t>
  </si>
  <si>
    <t>B-17-25</t>
  </si>
  <si>
    <t>LAW PEI SEE</t>
  </si>
  <si>
    <t>B-17-24</t>
  </si>
  <si>
    <t>KUAN AH MING</t>
  </si>
  <si>
    <t>B-17-21</t>
  </si>
  <si>
    <t>MANIRAJAN A/L PALASAMY</t>
  </si>
  <si>
    <t>B-17-13</t>
  </si>
  <si>
    <t>LIEW WEN HAO</t>
  </si>
  <si>
    <t>B-15-18</t>
  </si>
  <si>
    <t>ROHANA BINTI SHOUKKATTALI</t>
  </si>
  <si>
    <t>B-13-8</t>
  </si>
  <si>
    <t>ZAINUN BINTI HASSAN</t>
  </si>
  <si>
    <t>B-13-2</t>
  </si>
  <si>
    <t>CHOW LAI HUNG</t>
  </si>
  <si>
    <t>B-10-3</t>
  </si>
  <si>
    <t>CHANG TAT BENG</t>
  </si>
  <si>
    <t>B-9-5</t>
  </si>
  <si>
    <t>MUAMMAR BIN HARUN</t>
  </si>
  <si>
    <t>B-5-15</t>
  </si>
  <si>
    <t>WONG PEH SING</t>
  </si>
  <si>
    <t>B-4-26</t>
  </si>
  <si>
    <t>AZUDIN BIN HASHIM</t>
  </si>
  <si>
    <t>B-4-12</t>
  </si>
  <si>
    <t>SIVAKAMI A/P GOUNDAYEE</t>
  </si>
  <si>
    <t>B-3-23</t>
  </si>
  <si>
    <t>SITI ASIAH BINTI MOHD ALI</t>
  </si>
  <si>
    <t>B-1-11</t>
  </si>
  <si>
    <t>FAUZI BIN MAT HARUN</t>
  </si>
  <si>
    <t>B-G-18</t>
  </si>
  <si>
    <t>LEE TIAM MING</t>
  </si>
  <si>
    <t>B-15-02</t>
  </si>
  <si>
    <t>CHAI LOONG SEONG</t>
  </si>
  <si>
    <t>B-14-10</t>
  </si>
  <si>
    <t>EMILEEN GAN HWEE LING</t>
  </si>
  <si>
    <t>B-14-01</t>
  </si>
  <si>
    <t>YAP VOOI SZU</t>
  </si>
  <si>
    <t>AISHAH BINTI NIK TAIB</t>
  </si>
  <si>
    <t>B-11-27</t>
  </si>
  <si>
    <t>SH ABD RAHIM BIN</t>
  </si>
  <si>
    <t>SH ABDULLAH</t>
  </si>
  <si>
    <t>B-11-26</t>
  </si>
  <si>
    <t>ZURINA BINTI ABDUL</t>
  </si>
  <si>
    <t>B-10-22</t>
  </si>
  <si>
    <t>GURDEV SINGH A/L JAGGIT</t>
  </si>
  <si>
    <t>B-10-10</t>
  </si>
  <si>
    <t>NORSYAHID BIN MD.ZAIN</t>
  </si>
  <si>
    <t>B-7-22</t>
  </si>
  <si>
    <t>MOHD AMINUDIN BIN</t>
  </si>
  <si>
    <t>HAJI ALI</t>
  </si>
  <si>
    <t>B-7-7</t>
  </si>
  <si>
    <t>ZULRAINI BINTI ZULKIFLI</t>
  </si>
  <si>
    <t>RAZALI BIN ABDUL RAHMAN</t>
  </si>
  <si>
    <t>B-6-11</t>
  </si>
  <si>
    <t>ATIKAH BINTI HJ ALI</t>
  </si>
  <si>
    <t>B-6-8</t>
  </si>
  <si>
    <t>NOR HEZAH BINTI RAMLI</t>
  </si>
  <si>
    <t>B-5-23</t>
  </si>
  <si>
    <t>ALI NOOR RAMLY BIN MOHD</t>
  </si>
  <si>
    <t>NOOR SIDEK</t>
  </si>
  <si>
    <t>B-5-16</t>
  </si>
  <si>
    <t>MOHD FAUZI BIN DRAMAN @</t>
  </si>
  <si>
    <t>SAIDI</t>
  </si>
  <si>
    <t>B-5-5</t>
  </si>
  <si>
    <t>SHARIFAH SHERMEN BINTI</t>
  </si>
  <si>
    <t>MOHD SAMIN</t>
  </si>
  <si>
    <t>B-3-15</t>
  </si>
  <si>
    <t>NUR AZYYATI BINTI ABDUL</t>
  </si>
  <si>
    <t>B-2-24</t>
  </si>
  <si>
    <t>CHE NOROHANA BINTI CHE</t>
  </si>
  <si>
    <t>B-2-17</t>
  </si>
  <si>
    <t>SAZALI BIN HASSAN</t>
  </si>
  <si>
    <t>B-2-13</t>
  </si>
  <si>
    <t>MOHD FADLI BIN MOHAMMAD</t>
  </si>
  <si>
    <t>NOR</t>
  </si>
  <si>
    <t>B-1-23</t>
  </si>
  <si>
    <t>MARIA BINTI HASSAN</t>
  </si>
  <si>
    <t>B-1-17</t>
  </si>
  <si>
    <t>MOHD ZAILANI BIN ARIFFIN</t>
  </si>
  <si>
    <t>B-1-9</t>
  </si>
  <si>
    <t>NORAZUAN BIN OSMAN</t>
  </si>
  <si>
    <t>B-17-12</t>
  </si>
  <si>
    <t>LOW YOKE KUM</t>
  </si>
  <si>
    <t>B-16-20</t>
  </si>
  <si>
    <t>CHONG CHEONG KIAM</t>
  </si>
  <si>
    <t>B-16-10</t>
  </si>
  <si>
    <t>SABUDIN BIN ABDUL RASHIP</t>
  </si>
  <si>
    <t>B-15-6</t>
  </si>
  <si>
    <t>PUTIH FATILAH BINTI</t>
  </si>
  <si>
    <t>BUSTAMAN</t>
  </si>
  <si>
    <t>B-14-28</t>
  </si>
  <si>
    <t>ZAHARI BIN IDRIS</t>
  </si>
  <si>
    <t>B-14-22</t>
  </si>
  <si>
    <t>WONG HON MEI</t>
  </si>
  <si>
    <t>B-13-21</t>
  </si>
  <si>
    <t>WAI SEET LENG</t>
  </si>
  <si>
    <t>B-13-9</t>
  </si>
  <si>
    <t>WONG CHOOI WAN</t>
  </si>
  <si>
    <t>B-13-1</t>
  </si>
  <si>
    <t>CHUAN TECK CHONG</t>
  </si>
  <si>
    <t>B-12-16</t>
  </si>
  <si>
    <t>JUHAIZAN BINTI JUSOH</t>
  </si>
  <si>
    <t>B-12-7</t>
  </si>
  <si>
    <t>LEONG WAI FONG</t>
  </si>
  <si>
    <t>B-10-15</t>
  </si>
  <si>
    <t>SHARIZAL BIN ABDUL HAMID</t>
  </si>
  <si>
    <t>B-9-24</t>
  </si>
  <si>
    <t>SHARULAYN BINTI ABDUL</t>
  </si>
  <si>
    <t>B-9-23</t>
  </si>
  <si>
    <t>WONG FAAT FAT</t>
  </si>
  <si>
    <t>B-8-5</t>
  </si>
  <si>
    <t>CHAN WENG SENG</t>
  </si>
  <si>
    <t>B-7-3</t>
  </si>
  <si>
    <t>YAHAYA BIN MUHAMMAD YUSOF</t>
  </si>
  <si>
    <t>B-6-22</t>
  </si>
  <si>
    <t>NORYATI BINTI MOHD NOOR</t>
  </si>
  <si>
    <t>B-4-24</t>
  </si>
  <si>
    <t>NAZRI BIN RAMLI</t>
  </si>
  <si>
    <t>B-4-11</t>
  </si>
  <si>
    <t>KAMAL RULZAMAN BIN YUNUS</t>
  </si>
  <si>
    <t>B-3-20</t>
  </si>
  <si>
    <t>NORAIDA BINTI OTHMAN</t>
  </si>
  <si>
    <t>B-2-7</t>
  </si>
  <si>
    <t>ROSMALIZA BINTI ABDUL</t>
  </si>
  <si>
    <t>B-17-16</t>
  </si>
  <si>
    <t>RUBIA BINTI AHMAD BASHAH</t>
  </si>
  <si>
    <t>B-17-15</t>
  </si>
  <si>
    <t>KEE LIAN KANG</t>
  </si>
  <si>
    <t>B-15-16</t>
  </si>
  <si>
    <t>LEE SEW HONG</t>
  </si>
  <si>
    <t>B-15-15</t>
  </si>
  <si>
    <t>WONG YUEN THAI</t>
  </si>
  <si>
    <t>B-14-14</t>
  </si>
  <si>
    <t>SAAT BIN SALEH @ SAID</t>
  </si>
  <si>
    <t>B-3-5</t>
  </si>
  <si>
    <t>RATHA A/P POONGAVANAM</t>
  </si>
  <si>
    <t>B-3-4</t>
  </si>
  <si>
    <t>LOW WYE HONG</t>
  </si>
  <si>
    <t>B-2-25</t>
  </si>
  <si>
    <t>CHANDARAN A/L MARIMUTTHOO</t>
  </si>
  <si>
    <t>B-2-15</t>
  </si>
  <si>
    <t>ABDUL HADI SABRI BIN ABD</t>
  </si>
  <si>
    <t>SAMAD</t>
  </si>
  <si>
    <t>B-1-20</t>
  </si>
  <si>
    <t>ROBEAH BINTI MD NOH</t>
  </si>
  <si>
    <t>B-G-26</t>
  </si>
  <si>
    <t>MOHD HAFFIS BIN MD NOH</t>
  </si>
  <si>
    <t>B-G-15</t>
  </si>
  <si>
    <t>LIM YUET LAI</t>
  </si>
  <si>
    <t>B-17-26</t>
  </si>
  <si>
    <t>ABDUL RAFIZ BIN RASID</t>
  </si>
  <si>
    <t>B-17-22</t>
  </si>
  <si>
    <t>AZIAN BIN AHMAD @ ISMAIL</t>
  </si>
  <si>
    <t>B-17-11</t>
  </si>
  <si>
    <t>CHING SWEE LEE</t>
  </si>
  <si>
    <t>B-17-10</t>
  </si>
  <si>
    <t>ASLINDAH BINTI BAHTIAR</t>
  </si>
  <si>
    <t>B-17-8</t>
  </si>
  <si>
    <t>AYUSNITA BT BAHTIAR</t>
  </si>
  <si>
    <t>B-17-7</t>
  </si>
  <si>
    <t>NOOR WATY BINTI MOHD ZAIN</t>
  </si>
  <si>
    <t>B-17-6</t>
  </si>
  <si>
    <t>AZIZI BIN ARIFFIN</t>
  </si>
  <si>
    <t>B-16-28</t>
  </si>
  <si>
    <t>LEE SOO KIM</t>
  </si>
  <si>
    <t>B-16-25</t>
  </si>
  <si>
    <t>ROHAYU BINTI AZIZ</t>
  </si>
  <si>
    <t>B-16-24</t>
  </si>
  <si>
    <t>HOH YOONG AIK</t>
  </si>
  <si>
    <t>B-16-23</t>
  </si>
  <si>
    <t>LAY KOK SOON</t>
  </si>
  <si>
    <t>B-16-22</t>
  </si>
  <si>
    <t>YOH KIM PEOW</t>
  </si>
  <si>
    <t>SHAHIRIZAN BIN SEMSUDIN</t>
  </si>
  <si>
    <t>B-14-4</t>
  </si>
  <si>
    <t>YAP MENG SIONG</t>
  </si>
  <si>
    <t>B-14-3</t>
  </si>
  <si>
    <t>TAN LAY HONG</t>
  </si>
  <si>
    <t>B-13-16</t>
  </si>
  <si>
    <t>CHEN SIEW BEE</t>
  </si>
  <si>
    <t>B-13-5</t>
  </si>
  <si>
    <t>MOHD TAUFIQ BIN MOHD SARI</t>
  </si>
  <si>
    <t>B-12-21</t>
  </si>
  <si>
    <t>OOH CHIN BOON</t>
  </si>
  <si>
    <t>WONG CHUN KHOW</t>
  </si>
  <si>
    <t>B-12-18</t>
  </si>
  <si>
    <t>LAM AH NGA</t>
  </si>
  <si>
    <t>B-12-3</t>
  </si>
  <si>
    <t>CHUNG SOO LEE</t>
  </si>
  <si>
    <t>B-12-2</t>
  </si>
  <si>
    <t>CHONG KONG FONG</t>
  </si>
  <si>
    <t>B-12-1</t>
  </si>
  <si>
    <t>KHATON JAN BINTI PAINDA</t>
  </si>
  <si>
    <t>KHAN</t>
  </si>
  <si>
    <t>B-11-23</t>
  </si>
  <si>
    <t>NG CHOON FEI</t>
  </si>
  <si>
    <t>B-11-21</t>
  </si>
  <si>
    <t>SUN SONG HOO</t>
  </si>
  <si>
    <t>B-11-18</t>
  </si>
  <si>
    <t>CHEN WUN HOONG</t>
  </si>
  <si>
    <t>B-11-17</t>
  </si>
  <si>
    <t>SUN SONG LAI</t>
  </si>
  <si>
    <t>B-11-16</t>
  </si>
  <si>
    <t>SUN CHOON CHUAN</t>
  </si>
  <si>
    <t>B-11-15</t>
  </si>
  <si>
    <t>LEONG POH CHIH</t>
  </si>
  <si>
    <t>B-11-13</t>
  </si>
  <si>
    <t>MOHD ROSLAN BIN MALIK</t>
  </si>
  <si>
    <t>B-10-25</t>
  </si>
  <si>
    <t>ROHAYA BINTI MOHD YUSOP</t>
  </si>
  <si>
    <t>B-10-21</t>
  </si>
  <si>
    <t>SUN HU WAA</t>
  </si>
  <si>
    <t>TAN CHUI LIENG</t>
  </si>
  <si>
    <t>B-16-27</t>
  </si>
  <si>
    <t>GAN ENG TEIK</t>
  </si>
  <si>
    <t>B-16-26</t>
  </si>
  <si>
    <t>LOKE WENG ONN</t>
  </si>
  <si>
    <t>B-16-19</t>
  </si>
  <si>
    <t>TANG POOI SEE</t>
  </si>
  <si>
    <t>B-16-18</t>
  </si>
  <si>
    <t>AHMAD NABIL BIN AZIZAN</t>
  </si>
  <si>
    <t>B-15-3</t>
  </si>
  <si>
    <t>HO LILY</t>
  </si>
  <si>
    <t>WAN SOOK YIN</t>
  </si>
  <si>
    <t>B-13-3</t>
  </si>
  <si>
    <t>HAFIZ BIN MOHD ADHAM @</t>
  </si>
  <si>
    <t>MOHD DAHAN</t>
  </si>
  <si>
    <t>B-11-24</t>
  </si>
  <si>
    <t>HASLINA BINTI HASHIM</t>
  </si>
  <si>
    <t>B-11-20</t>
  </si>
  <si>
    <t>CHAO YUEN SUN</t>
  </si>
  <si>
    <t>B-9-6</t>
  </si>
  <si>
    <t>KOR POH LEE</t>
  </si>
  <si>
    <t>MOHAMAD JEFFRI BIN MOHD</t>
  </si>
  <si>
    <t>B-7-24</t>
  </si>
  <si>
    <t>SITI ZALEHA BINTI MAT</t>
  </si>
  <si>
    <t>B-7-2</t>
  </si>
  <si>
    <t>TAN POH HOO</t>
  </si>
  <si>
    <t>B-6-25</t>
  </si>
  <si>
    <t>MOHD YUSOFF BIN ABDUL</t>
  </si>
  <si>
    <t>B-6-24</t>
  </si>
  <si>
    <t>AZIZAH BINTI ASIK</t>
  </si>
  <si>
    <t>B-5-8</t>
  </si>
  <si>
    <t>MASHAYU BT DZULFAKAR</t>
  </si>
  <si>
    <t>B-3-6</t>
  </si>
  <si>
    <t>LOO WAI YING</t>
  </si>
  <si>
    <t>B-1-28</t>
  </si>
  <si>
    <t>WONG CHIN CHONG</t>
  </si>
  <si>
    <t>B-17-9</t>
  </si>
  <si>
    <t>LIM CHOON KIN</t>
  </si>
  <si>
    <t>MOHAMAD SARPIN BIN SENIN</t>
  </si>
  <si>
    <t>LOW YUET WAI</t>
  </si>
  <si>
    <t>B-9-26</t>
  </si>
  <si>
    <t>MOKHTAR BIN ABAS</t>
  </si>
  <si>
    <t>B-9-20</t>
  </si>
  <si>
    <t>FAUZIAH BINTI ABDULLAH</t>
  </si>
  <si>
    <t>B-9-19</t>
  </si>
  <si>
    <t>JAMILAH BINTI A RAHMAN</t>
  </si>
  <si>
    <t>B-9-17</t>
  </si>
  <si>
    <t>MORINA BINTI MOHAMAD GAUS</t>
  </si>
  <si>
    <t>B-9-13</t>
  </si>
  <si>
    <t>CHONG NYAT SIN</t>
  </si>
  <si>
    <t>B-9-10</t>
  </si>
  <si>
    <t>SHUM YOK WAI</t>
  </si>
  <si>
    <t>B-9-1</t>
  </si>
  <si>
    <t>ZABER NASSAR BINTI PAINDA</t>
  </si>
  <si>
    <t>B-8-23</t>
  </si>
  <si>
    <t>M.YUSSLI BIN YUSOFF</t>
  </si>
  <si>
    <t>B-8-15</t>
  </si>
  <si>
    <t>JUMI ZAHRINA BT MOHAMED</t>
  </si>
  <si>
    <t>JASMANI</t>
  </si>
  <si>
    <t>B-8-9</t>
  </si>
  <si>
    <t>FARIDAH BINTI HJ ALI</t>
  </si>
  <si>
    <t>B-7-8</t>
  </si>
  <si>
    <t>JAMSURI BIN ZAINAL ABIDIN</t>
  </si>
  <si>
    <t>B-7-5</t>
  </si>
  <si>
    <t>KAMARUL ZAMAN BIN ABD</t>
  </si>
  <si>
    <t>MAJID</t>
  </si>
  <si>
    <t>B-6-17</t>
  </si>
  <si>
    <t>CHAY TECK FOO</t>
  </si>
  <si>
    <t>B-6-2</t>
  </si>
  <si>
    <t>KAKA SINGH A/L NANDA</t>
  </si>
  <si>
    <t>B-5-7</t>
  </si>
  <si>
    <t>SITI HAJAR BINTI MOHAMAD</t>
  </si>
  <si>
    <t>SAMIN</t>
  </si>
  <si>
    <t>B-4-15</t>
  </si>
  <si>
    <t>KONG SIEW MING</t>
  </si>
  <si>
    <t>B-3-27</t>
  </si>
  <si>
    <t>SHILAH BINTI SHAFEI</t>
  </si>
  <si>
    <t>B-3-11</t>
  </si>
  <si>
    <t>MOHD ROSEDY BIN MOHD</t>
  </si>
  <si>
    <t>NADZIR AHMAD</t>
  </si>
  <si>
    <t>B-3-9</t>
  </si>
  <si>
    <t>PREAMALA A/P MUTHU</t>
  </si>
  <si>
    <t>KUMARAN</t>
  </si>
  <si>
    <t>C-1-26</t>
  </si>
  <si>
    <t>KANG HUI CHIEN</t>
  </si>
  <si>
    <t>B-15-8</t>
  </si>
  <si>
    <t>SAMSURI BIN CHE EMBI</t>
  </si>
  <si>
    <t>B-15-9</t>
  </si>
  <si>
    <t>KUAN MICHUN</t>
  </si>
  <si>
    <t>B-15-12</t>
  </si>
  <si>
    <t>LIM BEE KIAN</t>
  </si>
  <si>
    <t>B-15-14</t>
  </si>
  <si>
    <t>LEW SWEE HEUNG</t>
  </si>
  <si>
    <t>B-15-17</t>
  </si>
  <si>
    <t>LOW YOKE SIM</t>
  </si>
  <si>
    <t>B-15-20</t>
  </si>
  <si>
    <t>TAN SOH HONG</t>
  </si>
  <si>
    <t>B-15-21</t>
  </si>
  <si>
    <t>LIM SIEW SEE</t>
  </si>
  <si>
    <t>B-15-22</t>
  </si>
  <si>
    <t>YEONG YOKE YEE</t>
  </si>
  <si>
    <t>B-15-24</t>
  </si>
  <si>
    <t>TAI KEM CHIN @ TAI SOOK</t>
  </si>
  <si>
    <t>CHIN</t>
  </si>
  <si>
    <t>B-16-3</t>
  </si>
  <si>
    <t>TANG SHEW CHENG</t>
  </si>
  <si>
    <t>B-15-5</t>
  </si>
  <si>
    <t>SITI RAMZAH BINTI MOHD</t>
  </si>
  <si>
    <t>BAROZAH</t>
  </si>
  <si>
    <t>B-15-4</t>
  </si>
  <si>
    <t>KRISHNAN A/L PERUMAL</t>
  </si>
  <si>
    <t>B-16-4</t>
  </si>
  <si>
    <t>MOHD ZAINUDDIN B HUSSEIN</t>
  </si>
  <si>
    <t>B-15-1</t>
  </si>
  <si>
    <t>HEMA LATHA A/P GOVINDARAJ</t>
  </si>
  <si>
    <t>B-16-7</t>
  </si>
  <si>
    <t>BONG LOONG HONG @ WONG</t>
  </si>
  <si>
    <t>LOONG HONG</t>
  </si>
  <si>
    <t>B-16-8</t>
  </si>
  <si>
    <t>JEEVARATNAM A/L KANGRIS</t>
  </si>
  <si>
    <t>B-14-25</t>
  </si>
  <si>
    <t>RAVNTHERAN A/L DORAISAMY</t>
  </si>
  <si>
    <t>B-15-25</t>
  </si>
  <si>
    <t>FAZILLAWATI BINTI ADENAN</t>
  </si>
  <si>
    <t>B-14-21</t>
  </si>
  <si>
    <t>KUEK SWEE KEOW</t>
  </si>
  <si>
    <t>LOH YOKE YIN</t>
  </si>
  <si>
    <t>B-16-13</t>
  </si>
  <si>
    <t>MOHD JEFFRI B MOHD KAMAL</t>
  </si>
  <si>
    <t>B-14-20</t>
  </si>
  <si>
    <t>TONG TEAM HUAT</t>
  </si>
  <si>
    <t>B-16-14</t>
  </si>
  <si>
    <t>TAN FENG YUG</t>
  </si>
  <si>
    <t>B-14-18</t>
  </si>
  <si>
    <t>CHUA SAW CHIN</t>
  </si>
  <si>
    <t>B-16-15</t>
  </si>
  <si>
    <t>FAM BOON HENG</t>
  </si>
  <si>
    <t>B-16-16</t>
  </si>
  <si>
    <t>YEAP THEAN SOON</t>
  </si>
  <si>
    <t>B-14-15</t>
  </si>
  <si>
    <t>DEBORAH YEAP MEI ANN</t>
  </si>
  <si>
    <t>B-16-17</t>
  </si>
  <si>
    <t>ANG KUOK SENG</t>
  </si>
  <si>
    <t>B-14-12</t>
  </si>
  <si>
    <t>MOHD YUSOP BIN MAT HUSSIN</t>
  </si>
  <si>
    <t>B-7-11</t>
  </si>
  <si>
    <t>LOW POH CHOO</t>
  </si>
  <si>
    <t>B-14-11</t>
  </si>
  <si>
    <t>MOHAMED BIN HASHIM</t>
  </si>
  <si>
    <t>B-7-4</t>
  </si>
  <si>
    <t>TONG SWEE ONG</t>
  </si>
  <si>
    <t>B-14-8</t>
  </si>
  <si>
    <t>ALEX TEOH KAR HONG</t>
  </si>
  <si>
    <t>SIMON NG CHUN CHET</t>
  </si>
  <si>
    <t>B-13-26</t>
  </si>
  <si>
    <t>ZAHARAH BINTI HUSSEIN</t>
  </si>
  <si>
    <t>B-6-27</t>
  </si>
  <si>
    <t>MOHD SHABRE BIN HUSSEIN</t>
  </si>
  <si>
    <t>B-6-28</t>
  </si>
  <si>
    <t>TAN GEOK HONG</t>
  </si>
  <si>
    <t>B-13-25</t>
  </si>
  <si>
    <t>CHAM SOON SENG</t>
  </si>
  <si>
    <t>B-6-26</t>
  </si>
  <si>
    <t>TOH GAIK SIN</t>
  </si>
  <si>
    <t>B-13-20</t>
  </si>
  <si>
    <t>LIM KWEE THYE</t>
  </si>
  <si>
    <t>B-6-16</t>
  </si>
  <si>
    <t>ANG SINN YEN</t>
  </si>
  <si>
    <t>B-13-17</t>
  </si>
  <si>
    <t>WAN MOHD KAMAL BIN WAN</t>
  </si>
  <si>
    <t>B-6-15</t>
  </si>
  <si>
    <t>CHAN YOKE HUAT</t>
  </si>
  <si>
    <t>B-13-14</t>
  </si>
  <si>
    <t>MOHD NOR BIN MOHD YASIN</t>
  </si>
  <si>
    <t>B-6-12</t>
  </si>
  <si>
    <t>CHING TECK MIN</t>
  </si>
  <si>
    <t>B-13-12</t>
  </si>
  <si>
    <t>CHOW LAN HOO</t>
  </si>
  <si>
    <t>B-6-7</t>
  </si>
  <si>
    <t>MUNA BINTI ABDULLAH AFIFI</t>
  </si>
  <si>
    <t>B-6-6</t>
  </si>
  <si>
    <t>B-13-11</t>
  </si>
  <si>
    <t>HOR LAI YIN</t>
  </si>
  <si>
    <t>B-6-1</t>
  </si>
  <si>
    <t>NAZIRAH BINTI BUGAL</t>
  </si>
  <si>
    <t>B-13-6</t>
  </si>
  <si>
    <t>MOHD ZAIDY BIN HUSSEIN</t>
  </si>
  <si>
    <t>B-5-28</t>
  </si>
  <si>
    <t>HASNAH BINTI HASHIM</t>
  </si>
  <si>
    <t>B-12-27</t>
  </si>
  <si>
    <t>KHOO BEE HUEY</t>
  </si>
  <si>
    <t>B-5-26</t>
  </si>
  <si>
    <t>YONG WENG YEW</t>
  </si>
  <si>
    <t>B-5-22</t>
  </si>
  <si>
    <t>ZANIAH BINTI AHMAD</t>
  </si>
  <si>
    <t>B-5-21</t>
  </si>
  <si>
    <t>MOHD ZAIDI BIN HAMID</t>
  </si>
  <si>
    <t>B-5-20</t>
  </si>
  <si>
    <t>TANG MIN LEONG</t>
  </si>
  <si>
    <t>B-10-26</t>
  </si>
  <si>
    <t>PADZILAH BINTI AYOB</t>
  </si>
  <si>
    <t>B-5-19</t>
  </si>
  <si>
    <t>VIVIENNE WEE WAI LING</t>
  </si>
  <si>
    <t>B-10-27</t>
  </si>
  <si>
    <t>ALTIDAWATI BINTI ABD</t>
  </si>
  <si>
    <t>B-5-18</t>
  </si>
  <si>
    <t>CHEN FONG LIN</t>
  </si>
  <si>
    <t>B-5-14</t>
  </si>
  <si>
    <t>WAN FARIDAH BINTI WAN</t>
  </si>
  <si>
    <t>JAFFAR</t>
  </si>
  <si>
    <t>B-10-28</t>
  </si>
  <si>
    <t>YEE WEN CHEONG</t>
  </si>
  <si>
    <t>B-11-1</t>
  </si>
  <si>
    <t>ONG SOO FONG</t>
  </si>
  <si>
    <t>B-11-2</t>
  </si>
  <si>
    <t>CHAN KIM MING</t>
  </si>
  <si>
    <t>B-11-3</t>
  </si>
  <si>
    <t>B-11-4</t>
  </si>
  <si>
    <t>HO YOKE FATT</t>
  </si>
  <si>
    <t>AMINNIZAM BIN AHMAD</t>
  </si>
  <si>
    <t>B-11-7</t>
  </si>
  <si>
    <t>FAIZAL LIM  BIN ABDULLAH</t>
  </si>
  <si>
    <t>B-11-9</t>
  </si>
  <si>
    <t>JAYAKOBI A/L GOVINDASAMY</t>
  </si>
  <si>
    <t>B-12-4</t>
  </si>
  <si>
    <t>MAT TERMIZI BIN DOLAH</t>
  </si>
  <si>
    <t>B-12-10</t>
  </si>
  <si>
    <t>CHOO TOU YING</t>
  </si>
  <si>
    <t>B-12-11</t>
  </si>
  <si>
    <t>ONG LIN CHUEN</t>
  </si>
  <si>
    <t>B-12-12</t>
  </si>
  <si>
    <t>NG CHIN LAI</t>
  </si>
  <si>
    <t>B-12-13</t>
  </si>
  <si>
    <t>NG ENG YONG</t>
  </si>
  <si>
    <t>B-12-17</t>
  </si>
  <si>
    <t>MOHD YUSOF BIN YAHYA</t>
  </si>
  <si>
    <t>B-12-20</t>
  </si>
  <si>
    <t>MOHAMMAD ADIB BIN</t>
  </si>
  <si>
    <t>B-12-22</t>
  </si>
  <si>
    <t>TAN TSUI WAN</t>
  </si>
  <si>
    <t>LEE LAI SIEW</t>
  </si>
  <si>
    <t>B-12-26</t>
  </si>
  <si>
    <t>ROHANA BINTI ARIFFIN</t>
  </si>
  <si>
    <t>B-1-22</t>
  </si>
  <si>
    <t>ASIAH BINTI YUSOFF</t>
  </si>
  <si>
    <t>B-1-19</t>
  </si>
  <si>
    <t>NG SAI WENG</t>
  </si>
  <si>
    <t>B-1-18</t>
  </si>
  <si>
    <t>NORAZLINA BINTI</t>
  </si>
  <si>
    <t>B-1-14</t>
  </si>
  <si>
    <t>ROZITA BINTI MOHAMAD</t>
  </si>
  <si>
    <t>NADZIR</t>
  </si>
  <si>
    <t>B-1-13</t>
  </si>
  <si>
    <t>ZULKIFLI BIN MAMAT</t>
  </si>
  <si>
    <t>B-1-12</t>
  </si>
  <si>
    <t>HAYATI BINTI YAMAN</t>
  </si>
  <si>
    <t>B-1-10</t>
  </si>
  <si>
    <t>MOHD AZMI BIN</t>
  </si>
  <si>
    <t>MOHD MOKHTAR</t>
  </si>
  <si>
    <t>B-1-8</t>
  </si>
  <si>
    <t>MUHAMAD AZMAN BIN AHMAD</t>
  </si>
  <si>
    <t>B-1-6</t>
  </si>
  <si>
    <t>RUKIAH BINTI SUKI</t>
  </si>
  <si>
    <t>B-G-27</t>
  </si>
  <si>
    <t>HAIRUDIN BIN MOHD LASSIM</t>
  </si>
  <si>
    <t>B-G-25</t>
  </si>
  <si>
    <t>MOHAMMAD BIN ABBAS</t>
  </si>
  <si>
    <t>B-G-24</t>
  </si>
  <si>
    <t>SHAM BIN IBRAHIM</t>
  </si>
  <si>
    <t>B-G-23</t>
  </si>
  <si>
    <t>HUSEN BIN YUSOF</t>
  </si>
  <si>
    <t>B-G-22</t>
  </si>
  <si>
    <t>RAGAYAN A/L NARAYANAN</t>
  </si>
  <si>
    <t>B-G-11</t>
  </si>
  <si>
    <t>NIK AHMAD SUHAIMY BIN</t>
  </si>
  <si>
    <t>B-G-10</t>
  </si>
  <si>
    <t>THAVAMANY A/P PONNAMBALAM</t>
  </si>
  <si>
    <t>B-G-5</t>
  </si>
  <si>
    <t>MOHAMED LAFTI BIN</t>
  </si>
  <si>
    <t>MOHAMMED</t>
  </si>
  <si>
    <t>B-G-4</t>
  </si>
  <si>
    <t>SALILAH BINTI AB RAHMAN</t>
  </si>
  <si>
    <t>B-G-1</t>
  </si>
  <si>
    <t>MOHD ROSDIN BIN MALIK</t>
  </si>
  <si>
    <t>B-10-24</t>
  </si>
  <si>
    <t>MOHD RODZI BIN OTHMAN</t>
  </si>
  <si>
    <t>B-10-23</t>
  </si>
  <si>
    <t>SALBIAH BINTI ABD RAHIM</t>
  </si>
  <si>
    <t>B-9-4</t>
  </si>
  <si>
    <t>LEE BOON CHIN</t>
  </si>
  <si>
    <t>B-10-20</t>
  </si>
  <si>
    <t>IZMI YAZLI BIN YACOB</t>
  </si>
  <si>
    <t>B-10-19</t>
  </si>
  <si>
    <t>CHANG YEE MAY</t>
  </si>
  <si>
    <t>B-10-13</t>
  </si>
  <si>
    <t>CHANG CHAI HUNG</t>
  </si>
  <si>
    <t>B-10-12</t>
  </si>
  <si>
    <t>ISHAH JANE ABDULLAH</t>
  </si>
  <si>
    <t>B-10-9</t>
  </si>
  <si>
    <t>CHAN LAI KIN</t>
  </si>
  <si>
    <t>B-10-8</t>
  </si>
  <si>
    <t>CHEE SAU CHAN</t>
  </si>
  <si>
    <t>B-10-6</t>
  </si>
  <si>
    <t>GOH LIANG SUAN</t>
  </si>
  <si>
    <t>B-10-5</t>
  </si>
  <si>
    <t>KHAZATULZIHAN BINTI</t>
  </si>
  <si>
    <t>KALIP @ KHALID</t>
  </si>
  <si>
    <t>B-10-4</t>
  </si>
  <si>
    <t>ANBARASAN A/L SEVATHAN</t>
  </si>
  <si>
    <t>B-10-2</t>
  </si>
  <si>
    <t>CHIEW SOON LEE</t>
  </si>
  <si>
    <t>B-10-1</t>
  </si>
  <si>
    <t>PENG OOI MOI</t>
  </si>
  <si>
    <t>B-9-28</t>
  </si>
  <si>
    <t>YAP CHOON HAN</t>
  </si>
  <si>
    <t>ALIMAH BINTI ROSMIN</t>
  </si>
  <si>
    <t>B-9-15</t>
  </si>
  <si>
    <t>NOR'AZIAH BINTI HARUN</t>
  </si>
  <si>
    <t>B-9-14</t>
  </si>
  <si>
    <t>HAMMADAH BIN ABDUL RAHMAN</t>
  </si>
  <si>
    <t>B-9-12</t>
  </si>
  <si>
    <t>AHMAD SALAHUDIN BIN JUSOH</t>
  </si>
  <si>
    <t>B-9-11</t>
  </si>
  <si>
    <t>LEE SZET LI</t>
  </si>
  <si>
    <t>B-9-7</t>
  </si>
  <si>
    <t>GOH LIANG CHONG</t>
  </si>
  <si>
    <t>B-9-2</t>
  </si>
  <si>
    <t>ROSIDAH BINTI SHAMSUL</t>
  </si>
  <si>
    <t>ANNUAR</t>
  </si>
  <si>
    <t>B-8-21</t>
  </si>
  <si>
    <t>NYONYA BINTI KASSIM</t>
  </si>
  <si>
    <t>B-8-20</t>
  </si>
  <si>
    <t>LIEW TIAN FOCK</t>
  </si>
  <si>
    <t>B-8-19</t>
  </si>
  <si>
    <t>ZURAIDAH BINTI OSMAN</t>
  </si>
  <si>
    <t>B-8-14</t>
  </si>
  <si>
    <t>FUHAIZAD ASMAR BIN OMAR</t>
  </si>
  <si>
    <t>B-8-13</t>
  </si>
  <si>
    <t>UMMU HANI BINTI DIN</t>
  </si>
  <si>
    <t>B-8-12</t>
  </si>
  <si>
    <t>MAZLINA BINTI HASHIM</t>
  </si>
  <si>
    <t>B-8-11</t>
  </si>
  <si>
    <t>MOHD TARMAZI BIN</t>
  </si>
  <si>
    <t>MOHD SALEHUDDIN</t>
  </si>
  <si>
    <t>JAAHIDIN BIN ISMAIL</t>
  </si>
  <si>
    <t>B-8-7</t>
  </si>
  <si>
    <t>WONG ONN</t>
  </si>
  <si>
    <t>B-8-4</t>
  </si>
  <si>
    <t>WONG KIM YONG</t>
  </si>
  <si>
    <t>B-8-3</t>
  </si>
  <si>
    <t>LEE EE</t>
  </si>
  <si>
    <t>B-8-2</t>
  </si>
  <si>
    <t>DAVID HONG CHIN HENG</t>
  </si>
  <si>
    <t>B-8-1</t>
  </si>
  <si>
    <t>AHMAD AZIZI BIN ISMAIL</t>
  </si>
  <si>
    <t>B-7-27</t>
  </si>
  <si>
    <t>ZAMRUL AZLAN BIN MOHAMED</t>
  </si>
  <si>
    <t>ROZALI</t>
  </si>
  <si>
    <t>B-7-26</t>
  </si>
  <si>
    <t>B-7-25</t>
  </si>
  <si>
    <t>TAN SIOK BEE</t>
  </si>
  <si>
    <t>B-7-21</t>
  </si>
  <si>
    <t>NOR AISHAH BINTI SULAIMAN</t>
  </si>
  <si>
    <t>B-7-12</t>
  </si>
  <si>
    <t>ZAILAN HASMIDI BIN</t>
  </si>
  <si>
    <t>ZA'ABAR</t>
  </si>
  <si>
    <t>B-3-24</t>
  </si>
  <si>
    <t>GOH SIEW ENG</t>
  </si>
  <si>
    <t>B-3-18</t>
  </si>
  <si>
    <t>SUGUNA A/P SHAMMUGAM</t>
  </si>
  <si>
    <t>B-3-16</t>
  </si>
  <si>
    <t>NOORHAYATI BINTI</t>
  </si>
  <si>
    <t>MOHD NOOR</t>
  </si>
  <si>
    <t>B-3-19</t>
  </si>
  <si>
    <t>MOHAMAD SAMIN BIN UNUS</t>
  </si>
  <si>
    <t>B-3-14</t>
  </si>
  <si>
    <t>LIDIA BINTI JOHN</t>
  </si>
  <si>
    <t>B-3-13</t>
  </si>
  <si>
    <t>GOPAL A/L DARAMAKOTA</t>
  </si>
  <si>
    <t>B-3-12</t>
  </si>
  <si>
    <t>MOHD NAIM BIN MUSTAPHA</t>
  </si>
  <si>
    <t>B-3-10</t>
  </si>
  <si>
    <t>MOHAMMAD BIN HADIT</t>
  </si>
  <si>
    <t>B-3-1</t>
  </si>
  <si>
    <t>THALATHA ZAITUN BT</t>
  </si>
  <si>
    <t>MOHD LAZIM</t>
  </si>
  <si>
    <t>B-2-27</t>
  </si>
  <si>
    <t>RAHANA BINTI MOHAMAD</t>
  </si>
  <si>
    <t>B-2-23</t>
  </si>
  <si>
    <t>ROHAYAH BINTI</t>
  </si>
  <si>
    <t>MOHAMAD NADZIR</t>
  </si>
  <si>
    <t>B-2-22</t>
  </si>
  <si>
    <t>AZMAN BIN BAHARUDDIN</t>
  </si>
  <si>
    <t>B-2-18</t>
  </si>
  <si>
    <t>ZULKIFLI BIN SAPUAN</t>
  </si>
  <si>
    <t>B-2-14</t>
  </si>
  <si>
    <t>MAT JASMI BIN NASIR</t>
  </si>
  <si>
    <t>B-2-10</t>
  </si>
  <si>
    <t>NAJMUL HUDA BINTI</t>
  </si>
  <si>
    <t>B-2-8</t>
  </si>
  <si>
    <t>NOR FADZILAH BINTI KAMIJO</t>
  </si>
  <si>
    <t>B-2-6</t>
  </si>
  <si>
    <t>ZURAIDAH BINTI ISMAIL</t>
  </si>
  <si>
    <t>B-2-4</t>
  </si>
  <si>
    <t>KOK FENG MENG</t>
  </si>
  <si>
    <t>B-2-1</t>
  </si>
  <si>
    <t>CHIN WEI NGOK</t>
  </si>
  <si>
    <t>B-2-3</t>
  </si>
  <si>
    <t>CHEN HUI WAN</t>
  </si>
  <si>
    <t>B-3-25</t>
  </si>
  <si>
    <t>LEE WEI SENG</t>
  </si>
  <si>
    <t>B-3-26</t>
  </si>
  <si>
    <t>NG CHIN CHANG</t>
  </si>
  <si>
    <t>B-3-28</t>
  </si>
  <si>
    <t>YUNUS B RAMLI</t>
  </si>
  <si>
    <t>B-4-2</t>
  </si>
  <si>
    <t>ISWARY A/P JAYAKODY</t>
  </si>
  <si>
    <t>B-4-3</t>
  </si>
  <si>
    <t>ABDUL WAHID BIN RAMIN</t>
  </si>
  <si>
    <t>B-4-4</t>
  </si>
  <si>
    <t>YAP SWAT NE</t>
  </si>
  <si>
    <t>B-4-5</t>
  </si>
  <si>
    <t>AZLAN BIN JAAFAR</t>
  </si>
  <si>
    <t>B-4-8</t>
  </si>
  <si>
    <t>MOHD JANI BIN ISHAK</t>
  </si>
  <si>
    <t>B-4-10</t>
  </si>
  <si>
    <t>MISLIAH BINTI ZULKIFLY</t>
  </si>
  <si>
    <t>ARIFFIN</t>
  </si>
  <si>
    <t>B-4-14</t>
  </si>
  <si>
    <t>HALIJAH BINTI SENAN</t>
  </si>
  <si>
    <t>B-4-17</t>
  </si>
  <si>
    <t>KESMAINDER KAUR A/P</t>
  </si>
  <si>
    <t>JOGINDER SINGH</t>
  </si>
  <si>
    <t>B-4-19</t>
  </si>
  <si>
    <t>B-4-20</t>
  </si>
  <si>
    <t>ZOOL FADLI BIN NADRI</t>
  </si>
  <si>
    <t>MUDIN</t>
  </si>
  <si>
    <t>B-4-25</t>
  </si>
  <si>
    <t>ONG TIN NEE @</t>
  </si>
  <si>
    <t>ONG KWEE KEE</t>
  </si>
  <si>
    <t>B-5-1</t>
  </si>
  <si>
    <t>MADZLAN BIN AB RAHMAN</t>
  </si>
  <si>
    <t>B-5-2</t>
  </si>
  <si>
    <t>AZHAR BIN DARUS</t>
  </si>
  <si>
    <t>B-5-3</t>
  </si>
  <si>
    <t>MOHD ROSLAN BIN KASIM</t>
  </si>
  <si>
    <t>B-5-4</t>
  </si>
  <si>
    <t>FAHMI AFFENDY BIN</t>
  </si>
  <si>
    <t>HASSIM @ HASHIM</t>
  </si>
  <si>
    <t>B-5-13</t>
  </si>
  <si>
    <t>JABRI BIN HANAFI</t>
  </si>
  <si>
    <t>C-10-2</t>
  </si>
  <si>
    <t>ONG POH CHONG</t>
  </si>
  <si>
    <t>C-9-23</t>
  </si>
  <si>
    <t>LAI KWAI WENG</t>
  </si>
  <si>
    <t>C-9-10</t>
  </si>
  <si>
    <t>GOH BENG CHU</t>
  </si>
  <si>
    <t>C-8-28</t>
  </si>
  <si>
    <t>TEH FUI FONG</t>
  </si>
  <si>
    <t>MOHD TARMIZI BIN HJ TAPA</t>
  </si>
  <si>
    <t>C-8-5</t>
  </si>
  <si>
    <t>SHARIPUDDIN BIN</t>
  </si>
  <si>
    <t>MAHAMED @ SULONG</t>
  </si>
  <si>
    <t>C-8-3</t>
  </si>
  <si>
    <t>MOHAMMAD GHAUS</t>
  </si>
  <si>
    <t>BIN SULONG</t>
  </si>
  <si>
    <t>C-8-2</t>
  </si>
  <si>
    <t>LEE KWAI CHEE</t>
  </si>
  <si>
    <t>C-7-24</t>
  </si>
  <si>
    <t>ZUNAIDI BIN YUSOFF</t>
  </si>
  <si>
    <t>C-7-15</t>
  </si>
  <si>
    <t>YANG PEK YUEN</t>
  </si>
  <si>
    <t>C-6-28</t>
  </si>
  <si>
    <t>BEH CHUA TEH</t>
  </si>
  <si>
    <t>C-6-12</t>
  </si>
  <si>
    <t>SUZANA BINTI AHMAD</t>
  </si>
  <si>
    <t>C-6-11</t>
  </si>
  <si>
    <t>CHONG MEE CHOO</t>
  </si>
  <si>
    <t>C-6-10</t>
  </si>
  <si>
    <t>TEOH LIAN ENG</t>
  </si>
  <si>
    <t>C-5-24</t>
  </si>
  <si>
    <t>MOHAMAD HAFEZ BIN HUSSAIN</t>
  </si>
  <si>
    <t>C-5-21</t>
  </si>
  <si>
    <t>SHAHNAZ RIZA BINTI</t>
  </si>
  <si>
    <t>MOHAMAD ZUBIR</t>
  </si>
  <si>
    <t>C-5-13</t>
  </si>
  <si>
    <t>HENG SHIAN CHING</t>
  </si>
  <si>
    <t>C-12-20</t>
  </si>
  <si>
    <t>CHUAN LAY BEAN</t>
  </si>
  <si>
    <t>C-4-20</t>
  </si>
  <si>
    <t>HUZAIBAH BINTI MOHD YUSOF</t>
  </si>
  <si>
    <t>C-4-12</t>
  </si>
  <si>
    <t>MASRI BIN JUNI @ MOHAMAD</t>
  </si>
  <si>
    <t>JUNI</t>
  </si>
  <si>
    <t>C-13-5</t>
  </si>
  <si>
    <t>LEE JOO HAI</t>
  </si>
  <si>
    <t>C-12-19</t>
  </si>
  <si>
    <t>NOOR ASIAH BINTI MAT</t>
  </si>
  <si>
    <t>B-4-16</t>
  </si>
  <si>
    <t>KONG CHOOI YOKE</t>
  </si>
  <si>
    <t>C-12-18</t>
  </si>
  <si>
    <t>SYED MAHMUD BIN SYED MOHD</t>
  </si>
  <si>
    <t>C-4-10</t>
  </si>
  <si>
    <t>DING KIM CHAI</t>
  </si>
  <si>
    <t>C-11-19</t>
  </si>
  <si>
    <t>CHAN PUI LEE</t>
  </si>
  <si>
    <t>C-11-13</t>
  </si>
  <si>
    <t>LAW BIH ING</t>
  </si>
  <si>
    <t>ABDUL RAZAK BIN ABDUL</t>
  </si>
  <si>
    <t>C-11-5</t>
  </si>
  <si>
    <t>LEE JOO SEE</t>
  </si>
  <si>
    <t>C-10-23</t>
  </si>
  <si>
    <t>ROSIDAH BINTI BASIR</t>
  </si>
  <si>
    <t>C-3-13</t>
  </si>
  <si>
    <t>LING HUA EE</t>
  </si>
  <si>
    <t>C-10-19</t>
  </si>
  <si>
    <t>BADRUL HISHAM BIN NASIR</t>
  </si>
  <si>
    <t>C-3-11</t>
  </si>
  <si>
    <t>CHONG WAN LING</t>
  </si>
  <si>
    <t>C-10-18</t>
  </si>
  <si>
    <t>JEFFRI BIN YAHYA</t>
  </si>
  <si>
    <t>C-10-9</t>
  </si>
  <si>
    <t>TAN CHAU CHING</t>
  </si>
  <si>
    <t>C-12-10</t>
  </si>
  <si>
    <t>MOHD ROSLY BIN MOHD ZAIN</t>
  </si>
  <si>
    <t>C-3-5</t>
  </si>
  <si>
    <t>NORMAYAH BINTI AHMAD</t>
  </si>
  <si>
    <t>C-2-14</t>
  </si>
  <si>
    <t>NG SEE FOOK</t>
  </si>
  <si>
    <t>C-1-28</t>
  </si>
  <si>
    <t>ONG KIM HONG</t>
  </si>
  <si>
    <t>C-9-26</t>
  </si>
  <si>
    <t>NG CHAU YIN</t>
  </si>
  <si>
    <t>C-9-12</t>
  </si>
  <si>
    <t>MOHD YUSDI BIN MOHD YUSOP</t>
  </si>
  <si>
    <t>C-1-10</t>
  </si>
  <si>
    <t>MUSLAN BIN MAT SAAID</t>
  </si>
  <si>
    <t>C-9-3</t>
  </si>
  <si>
    <t>MAZLIN BIN MOHAMAD</t>
  </si>
  <si>
    <t>C-1-9</t>
  </si>
  <si>
    <t>NG WAI LOONG</t>
  </si>
  <si>
    <t>C-10-20</t>
  </si>
  <si>
    <t>CHONG BENG KEONG</t>
  </si>
  <si>
    <t>C-9-20</t>
  </si>
  <si>
    <t>THAM SENG YIN</t>
  </si>
  <si>
    <t>C-7-25</t>
  </si>
  <si>
    <t>NAZLINA BT NAWI</t>
  </si>
  <si>
    <t>C-6-7</t>
  </si>
  <si>
    <t>RAIHAN BT ABDUL RAHMAN</t>
  </si>
  <si>
    <t>C-6-6</t>
  </si>
  <si>
    <t>MANJEET KAUR A/P BHAGAT</t>
  </si>
  <si>
    <t>C-5-19</t>
  </si>
  <si>
    <t>DEVIKA RANI A/P KRISHNAN</t>
  </si>
  <si>
    <t>C-5-14</t>
  </si>
  <si>
    <t>ABDUL JAMEEM BIN SHAHUL</t>
  </si>
  <si>
    <t>C-5-11</t>
  </si>
  <si>
    <t>TAN CHUI LING</t>
  </si>
  <si>
    <t>C-3-23</t>
  </si>
  <si>
    <t>CHEE SOOK CHING</t>
  </si>
  <si>
    <t>C-3-19</t>
  </si>
  <si>
    <t>ROSLAN BIN SAMSUDIN</t>
  </si>
  <si>
    <t>C-3-10</t>
  </si>
  <si>
    <t>AZMAN BIN ARIFIN</t>
  </si>
  <si>
    <t>C-5-3</t>
  </si>
  <si>
    <t>LAI AI CHEW</t>
  </si>
  <si>
    <t>C-4-26</t>
  </si>
  <si>
    <t>ELLYANA BINTI ISMAIL</t>
  </si>
  <si>
    <t>C-4-23</t>
  </si>
  <si>
    <t>YEE PENG LIN</t>
  </si>
  <si>
    <t>C-10-24</t>
  </si>
  <si>
    <t>AFFIAN BIN ABDULLAH</t>
  </si>
  <si>
    <t>C-3-9</t>
  </si>
  <si>
    <t>WOON SOW YEW</t>
  </si>
  <si>
    <t>C-10-14</t>
  </si>
  <si>
    <t>ONG EH DUT</t>
  </si>
  <si>
    <t>C-10-13</t>
  </si>
  <si>
    <t>LIM LIAN PENG</t>
  </si>
  <si>
    <t>C-8-23</t>
  </si>
  <si>
    <t>LAM WAI WAI</t>
  </si>
  <si>
    <t>C-8-22</t>
  </si>
  <si>
    <t>LAI TIAN CHAI</t>
  </si>
  <si>
    <t>C-7-23</t>
  </si>
  <si>
    <t>LING MING LEE</t>
  </si>
  <si>
    <t>C-7-22</t>
  </si>
  <si>
    <t>LAU LIAN HWANG</t>
  </si>
  <si>
    <t>C-5-26</t>
  </si>
  <si>
    <t>CHEK SEONG ONG</t>
  </si>
  <si>
    <t>C-5-25</t>
  </si>
  <si>
    <t>WONG PEH SHER</t>
  </si>
  <si>
    <t>C-5-20</t>
  </si>
  <si>
    <t>TEOW KOH FAI</t>
  </si>
  <si>
    <t>C-5-9</t>
  </si>
  <si>
    <t>TUN JAHFAR BIN ABD. RAHIM</t>
  </si>
  <si>
    <t>C-4-25</t>
  </si>
  <si>
    <t>SIVA A/L AMASHI</t>
  </si>
  <si>
    <t>C-4-6</t>
  </si>
  <si>
    <t>TENGKU ELVIROZITA BINTI</t>
  </si>
  <si>
    <t>TENGKU MANSUR</t>
  </si>
  <si>
    <t>C-3-15</t>
  </si>
  <si>
    <t>C-2-23</t>
  </si>
  <si>
    <t>S RAJADURAI A/L</t>
  </si>
  <si>
    <t>V. SITHAMPARA PILLAI</t>
  </si>
  <si>
    <t>C-2-4</t>
  </si>
  <si>
    <t>S RAVINDRAN A/L</t>
  </si>
  <si>
    <t>SITHAMBARAPILLAI</t>
  </si>
  <si>
    <t>C-2-3</t>
  </si>
  <si>
    <t>K SANTHANA RAJU A/L</t>
  </si>
  <si>
    <t>P KOLANDASAMY</t>
  </si>
  <si>
    <t>C-2-2</t>
  </si>
  <si>
    <t>ROGAYAH BINTI S ABDULLAH</t>
  </si>
  <si>
    <t>C-G-24</t>
  </si>
  <si>
    <t>NYANACHANDARAN A/L</t>
  </si>
  <si>
    <t>SAKURAN PHILLIP</t>
  </si>
  <si>
    <t>C-17-9</t>
  </si>
  <si>
    <t>ROHAIRUL NIZAM BIN</t>
  </si>
  <si>
    <t>C-6-3</t>
  </si>
  <si>
    <t>C-5-7</t>
  </si>
  <si>
    <t>MOHD FAUZY BIN AYOB</t>
  </si>
  <si>
    <t>C-5-4</t>
  </si>
  <si>
    <t>TAN BEN JANE</t>
  </si>
  <si>
    <t>C-3-22</t>
  </si>
  <si>
    <t>TAN BEN LEE</t>
  </si>
  <si>
    <t>C-3-21</t>
  </si>
  <si>
    <t>GOH BENG TEIK</t>
  </si>
  <si>
    <t>C-G-16</t>
  </si>
  <si>
    <t>LYE POH KEONG</t>
  </si>
  <si>
    <t>C-G-15</t>
  </si>
  <si>
    <t>THIYAGAL A/L K.DIVAKARAN</t>
  </si>
  <si>
    <t>C-G-11</t>
  </si>
  <si>
    <t>MOHAMAD BIN SAMAT</t>
  </si>
  <si>
    <t>C-G-7</t>
  </si>
  <si>
    <t>MOHD REDZUAN BIN HASHIM</t>
  </si>
  <si>
    <t>C-G-5</t>
  </si>
  <si>
    <t>TAN CHAU LING</t>
  </si>
  <si>
    <t>C-16-12</t>
  </si>
  <si>
    <t>TENG SHOU MEI</t>
  </si>
  <si>
    <t>C-13-27</t>
  </si>
  <si>
    <t>LEE KAH HOON</t>
  </si>
  <si>
    <t>C-13-21</t>
  </si>
  <si>
    <t>MOHAMMAD SHAHZLIN BIN</t>
  </si>
  <si>
    <t>CHARIL</t>
  </si>
  <si>
    <t>C-13-1</t>
  </si>
  <si>
    <t>KHOR KOK YIN</t>
  </si>
  <si>
    <t>C-15-24</t>
  </si>
  <si>
    <t>OH BOON CHIN</t>
  </si>
  <si>
    <t>C-15-19</t>
  </si>
  <si>
    <t>ASREB BIN GOWANA</t>
  </si>
  <si>
    <t>C-15-5</t>
  </si>
  <si>
    <t>TAN CHIAU CHONG</t>
  </si>
  <si>
    <t>C-14-21</t>
  </si>
  <si>
    <t>C-14-18</t>
  </si>
  <si>
    <t>C-14-9</t>
  </si>
  <si>
    <t>MOHAMMAD DANIAL BIN</t>
  </si>
  <si>
    <t>BRANDAH</t>
  </si>
  <si>
    <t>C-14-6</t>
  </si>
  <si>
    <t>ZALINA BT. MUHAMAD</t>
  </si>
  <si>
    <t>HANAPIYAH</t>
  </si>
  <si>
    <t>C-14-2</t>
  </si>
  <si>
    <t>NG YON HUA</t>
  </si>
  <si>
    <t>C-13-26</t>
  </si>
  <si>
    <t>TEH CHOP BUN</t>
  </si>
  <si>
    <t>C-13-23</t>
  </si>
  <si>
    <t>AMRAN BIN KASSIM</t>
  </si>
  <si>
    <t>C-13-15</t>
  </si>
  <si>
    <t>LAU YOON WAH</t>
  </si>
  <si>
    <t>C-13-9</t>
  </si>
  <si>
    <t>SITI RAHAYU BINTI JANTAN</t>
  </si>
  <si>
    <t>C-13-6</t>
  </si>
  <si>
    <t>ONG AH SEONG</t>
  </si>
  <si>
    <t>C-12-28</t>
  </si>
  <si>
    <t>SARASWATHY @ SIVA A/P</t>
  </si>
  <si>
    <t>PONNUSAMY</t>
  </si>
  <si>
    <t>C-12-3</t>
  </si>
  <si>
    <t>VERAIYAH A/L RAMIAH</t>
  </si>
  <si>
    <t>C-11-24</t>
  </si>
  <si>
    <t>LIEW MOOI GUAT</t>
  </si>
  <si>
    <t>C-11-23</t>
  </si>
  <si>
    <t>LIM SUAN</t>
  </si>
  <si>
    <t>C-11-3</t>
  </si>
  <si>
    <t>C-11-2</t>
  </si>
  <si>
    <t>CHUAH LIANG CHUAN</t>
  </si>
  <si>
    <t>C-10-28</t>
  </si>
  <si>
    <t>LIM YONG FEI</t>
  </si>
  <si>
    <t>CHAN CHANG YEW</t>
  </si>
  <si>
    <t>C-6-25</t>
  </si>
  <si>
    <t>FATIMAH BINTI YUSOFF</t>
  </si>
  <si>
    <t>C-6-1</t>
  </si>
  <si>
    <t>HO AH HON</t>
  </si>
  <si>
    <t>CHEE SHEAU LAN BT CHEE</t>
  </si>
  <si>
    <t>TEE</t>
  </si>
  <si>
    <t>C-5-8</t>
  </si>
  <si>
    <t>ZIZI HUSNA BINTI DERAMAN</t>
  </si>
  <si>
    <t>C-4-4</t>
  </si>
  <si>
    <t>MOHD KHALID BIN ABD</t>
  </si>
  <si>
    <t>C-3-1</t>
  </si>
  <si>
    <t>AMER SAZALI BIN OSMAN</t>
  </si>
  <si>
    <t>C-2-9</t>
  </si>
  <si>
    <t>TENGKU MALIHAH BINTI</t>
  </si>
  <si>
    <t>T YAACOB</t>
  </si>
  <si>
    <t>C-2-8</t>
  </si>
  <si>
    <t>MAHALLI ZUHDI BIN</t>
  </si>
  <si>
    <t>MAHMUD ZAHUDI</t>
  </si>
  <si>
    <t>C-1-27</t>
  </si>
  <si>
    <t>HASIAH BINTI W ALI</t>
  </si>
  <si>
    <t>C-1-23</t>
  </si>
  <si>
    <t>RAJENDRAN A/L NADESAN</t>
  </si>
  <si>
    <t>C-1-1</t>
  </si>
  <si>
    <t>WONG SOK CHENG</t>
  </si>
  <si>
    <t>C-G-23</t>
  </si>
  <si>
    <t>PARWATHY A/P ARUMUGAM</t>
  </si>
  <si>
    <t>C-G-12</t>
  </si>
  <si>
    <t>WONG YIT KIEW</t>
  </si>
  <si>
    <t>C-17-13</t>
  </si>
  <si>
    <t>WONG GAK LAIN</t>
  </si>
  <si>
    <t>C-17-12</t>
  </si>
  <si>
    <t>LIZA ADRINA BINTI OSMAN</t>
  </si>
  <si>
    <t>C-17-11</t>
  </si>
  <si>
    <t>EZY MASTINA BINTI</t>
  </si>
  <si>
    <t>SANSUDIN</t>
  </si>
  <si>
    <t>C-17-10</t>
  </si>
  <si>
    <t>ANUAR BIN SAID</t>
  </si>
  <si>
    <t>C-17-4</t>
  </si>
  <si>
    <t>QUAH CHIA FHU</t>
  </si>
  <si>
    <t>C-16-17</t>
  </si>
  <si>
    <t>MARIAM BINTI SALLEH</t>
  </si>
  <si>
    <t>C-4-22</t>
  </si>
  <si>
    <t>CHEAH WEI</t>
  </si>
  <si>
    <t>C-4-27</t>
  </si>
  <si>
    <t>WONG YUEN KOONG</t>
  </si>
  <si>
    <t>C-4-18</t>
  </si>
  <si>
    <t>ROSLIZA BINTI ROSLY</t>
  </si>
  <si>
    <t>C-4-16</t>
  </si>
  <si>
    <t>NORAAZWA BINTI ABD RANI</t>
  </si>
  <si>
    <t>C-4-17</t>
  </si>
  <si>
    <t>NOR'AINI BINTI A.JALIL</t>
  </si>
  <si>
    <t>C-4-11</t>
  </si>
  <si>
    <t>C-4-13</t>
  </si>
  <si>
    <t>HAMDAN BIN MEZALAN</t>
  </si>
  <si>
    <t>C-4-7</t>
  </si>
  <si>
    <t>MOHD NOR BIN KARIM</t>
  </si>
  <si>
    <t>C-4-9</t>
  </si>
  <si>
    <t>HUSSAIN BIN ABDUL SAMAD</t>
  </si>
  <si>
    <t>C-4-5</t>
  </si>
  <si>
    <t>ABDUL HADI BIN ABDULLAH</t>
  </si>
  <si>
    <t>C-3-17</t>
  </si>
  <si>
    <t>AZLAN BIN MOHD AMIN</t>
  </si>
  <si>
    <t>C-4-3</t>
  </si>
  <si>
    <t>MOHD SUHAIRI BIN ISMAIL</t>
  </si>
  <si>
    <t>C-3-20</t>
  </si>
  <si>
    <t>MOHD ZAHIR BIN PANDI</t>
  </si>
  <si>
    <t>C-3-16</t>
  </si>
  <si>
    <t>KOGILA A/P ANNAMALAI</t>
  </si>
  <si>
    <t>C-3-6</t>
  </si>
  <si>
    <t>LOCK KUAN HUN</t>
  </si>
  <si>
    <t>C-3-8</t>
  </si>
  <si>
    <t>ABDUL HISAM BIN BAKER</t>
  </si>
  <si>
    <t>C-3-7</t>
  </si>
  <si>
    <t>ABD. AZIZ BIN SHAFIE</t>
  </si>
  <si>
    <t>C-3-2</t>
  </si>
  <si>
    <t>PARVEEN BANU BINTI HAJI</t>
  </si>
  <si>
    <t>C-2-24</t>
  </si>
  <si>
    <t>ABDUL RAZAK FAIZ BIN</t>
  </si>
  <si>
    <t>SULAIMAN</t>
  </si>
  <si>
    <t>C-2-20</t>
  </si>
  <si>
    <t>ERMIZA BT MOHD ROSLI</t>
  </si>
  <si>
    <t>C-7-14</t>
  </si>
  <si>
    <t>YUSRIZAL BIN YUSOFF</t>
  </si>
  <si>
    <t>C-7-13</t>
  </si>
  <si>
    <t>NAWAR HANI BINTI</t>
  </si>
  <si>
    <t>C-7-10</t>
  </si>
  <si>
    <t>THEVIGI A/P SELAMBARAM</t>
  </si>
  <si>
    <t>C-7-5</t>
  </si>
  <si>
    <t>OSMAN BIN SAAD</t>
  </si>
  <si>
    <t>C-7-3</t>
  </si>
  <si>
    <t>NAZIRAH BINTI HAJI CHE</t>
  </si>
  <si>
    <t>NOH</t>
  </si>
  <si>
    <t>C-17-14</t>
  </si>
  <si>
    <t>CHIA HEE MOON</t>
  </si>
  <si>
    <t>C-16-11</t>
  </si>
  <si>
    <t>KHAIRULNIZAM BIN ALI</t>
  </si>
  <si>
    <t>MADAN</t>
  </si>
  <si>
    <t>C-15-14</t>
  </si>
  <si>
    <t>LEE PAIK SUAN</t>
  </si>
  <si>
    <t>C-14-26</t>
  </si>
  <si>
    <t>CHIN KOK PHAK</t>
  </si>
  <si>
    <t>C-13-11</t>
  </si>
  <si>
    <t>CHEA OI LIN</t>
  </si>
  <si>
    <t>C-13-3</t>
  </si>
  <si>
    <t>WOO CHON FATT</t>
  </si>
  <si>
    <t>C-7-1</t>
  </si>
  <si>
    <t>HOO YEE WEI</t>
  </si>
  <si>
    <t>C-13-2</t>
  </si>
  <si>
    <t>WONG LAI PENG</t>
  </si>
  <si>
    <t>C-12-22</t>
  </si>
  <si>
    <t>TAN YIN PING</t>
  </si>
  <si>
    <t>C-12-21</t>
  </si>
  <si>
    <t>OOI GEEN KHENG</t>
  </si>
  <si>
    <t>LIM SI HONG</t>
  </si>
  <si>
    <t>C-6-23</t>
  </si>
  <si>
    <t>HOO MEE ING</t>
  </si>
  <si>
    <t>C-11-20</t>
  </si>
  <si>
    <t>NG TAI YEE</t>
  </si>
  <si>
    <t>C-11-15</t>
  </si>
  <si>
    <t>LIM POH ANN</t>
  </si>
  <si>
    <t>C-10-22</t>
  </si>
  <si>
    <t>LAU NGOK MEE</t>
  </si>
  <si>
    <t>C-10-21</t>
  </si>
  <si>
    <t>CHEW HUA LUANG</t>
  </si>
  <si>
    <t>C-9-28</t>
  </si>
  <si>
    <t>SHU KEE HUANG</t>
  </si>
  <si>
    <t>C-8-8</t>
  </si>
  <si>
    <t>SHU KOK SHIEN @</t>
  </si>
  <si>
    <t>SHU SOO NENG</t>
  </si>
  <si>
    <t>C-8-7</t>
  </si>
  <si>
    <t>LIM SWEE AUN</t>
  </si>
  <si>
    <t>C-7-20</t>
  </si>
  <si>
    <t>JUNIE NIOH HUI MING</t>
  </si>
  <si>
    <t>C-6-27</t>
  </si>
  <si>
    <t>WAN AHMAD NIZAM BIN WAN</t>
  </si>
  <si>
    <t>C-6-4</t>
  </si>
  <si>
    <t>CHAI LEE LENG</t>
  </si>
  <si>
    <t>C-6-22</t>
  </si>
  <si>
    <t>ABD JALIL BIN MOHD</t>
  </si>
  <si>
    <t>C-17-7</t>
  </si>
  <si>
    <t>CHENG AH NEO</t>
  </si>
  <si>
    <t>C-6-17</t>
  </si>
  <si>
    <t>PANG YOK SUAN</t>
  </si>
  <si>
    <t>C-16-28</t>
  </si>
  <si>
    <t>LOO KAH CHOY</t>
  </si>
  <si>
    <t>C-16-26</t>
  </si>
  <si>
    <t>SHARIFAH ZAIDAH BINTI</t>
  </si>
  <si>
    <t>SYED AZIZAN</t>
  </si>
  <si>
    <t>C-6-16</t>
  </si>
  <si>
    <t>CHOO SIEW LING</t>
  </si>
  <si>
    <t>C-16-22</t>
  </si>
  <si>
    <t>LING CHE HAW</t>
  </si>
  <si>
    <t>C-16-21</t>
  </si>
  <si>
    <t>MANOHARAN A/L SELLAMUTHU</t>
  </si>
  <si>
    <t>C-6-9</t>
  </si>
  <si>
    <t>ROGAYAH BINTI TALIB</t>
  </si>
  <si>
    <t>C-16-2</t>
  </si>
  <si>
    <t>LIM HEONG HUAT</t>
  </si>
  <si>
    <t>C-6-8</t>
  </si>
  <si>
    <t>FOO WENG KIAT</t>
  </si>
  <si>
    <t>C-15-13</t>
  </si>
  <si>
    <t>WEE DON JUAN</t>
  </si>
  <si>
    <t>C-15-12</t>
  </si>
  <si>
    <t>KHOR KOOI SIM</t>
  </si>
  <si>
    <t>C-15-8</t>
  </si>
  <si>
    <t>MUHAMMAD ABDUL RAZAK BIN</t>
  </si>
  <si>
    <t>ZANUDIN</t>
  </si>
  <si>
    <t>C-15-4</t>
  </si>
  <si>
    <t>HALIM BIN JAMIN</t>
  </si>
  <si>
    <t>JAMINGAN @AMIN BIN MANGIL</t>
  </si>
  <si>
    <t>@ ISMAIL</t>
  </si>
  <si>
    <t>C-14-14</t>
  </si>
  <si>
    <t>OOI CHEONG LEONG</t>
  </si>
  <si>
    <t>C-13-18</t>
  </si>
  <si>
    <t>WONG CHOONG HIN</t>
  </si>
  <si>
    <t>C-13-12</t>
  </si>
  <si>
    <t>MOHD DAUD BIN ZAKARIA</t>
  </si>
  <si>
    <t>C-14-13</t>
  </si>
  <si>
    <t>HO CHEE</t>
  </si>
  <si>
    <t>C-13-10</t>
  </si>
  <si>
    <t>YONG LAI KUAN</t>
  </si>
  <si>
    <t>C-12-23</t>
  </si>
  <si>
    <t>KOH AH CHAI</t>
  </si>
  <si>
    <t>C-12-16</t>
  </si>
  <si>
    <t>FOO SAY FEI</t>
  </si>
  <si>
    <t>C-12-15</t>
  </si>
  <si>
    <t>NAZROLNAZLY BIN RAMLI</t>
  </si>
  <si>
    <t>C-12-6</t>
  </si>
  <si>
    <t>KAMARUL ARIFFIN BIN</t>
  </si>
  <si>
    <t>C-12-4</t>
  </si>
  <si>
    <t>HOO CHEONG LONG</t>
  </si>
  <si>
    <t>C-12-2</t>
  </si>
  <si>
    <t>PUA MUI HOONG</t>
  </si>
  <si>
    <t>C-12-1</t>
  </si>
  <si>
    <t>LIM SIOK HOON</t>
  </si>
  <si>
    <t>C-11-18</t>
  </si>
  <si>
    <t>LOH GUAN HAI</t>
  </si>
  <si>
    <t>C-11-12</t>
  </si>
  <si>
    <t>KOH CHENG KIAT</t>
  </si>
  <si>
    <t>C-11-8</t>
  </si>
  <si>
    <t>LEE SHING TENG</t>
  </si>
  <si>
    <t>C-10-17</t>
  </si>
  <si>
    <t>LEE CHENG TENG</t>
  </si>
  <si>
    <t>C-10-16</t>
  </si>
  <si>
    <t>YAP SIEW KENG</t>
  </si>
  <si>
    <t>C-10-15</t>
  </si>
  <si>
    <t>CHUAH CHEE BING</t>
  </si>
  <si>
    <t>C-10-11</t>
  </si>
  <si>
    <t>CHUAH KIAN PENG</t>
  </si>
  <si>
    <t>C-10-10</t>
  </si>
  <si>
    <t>YEE CHEOW LENG</t>
  </si>
  <si>
    <t>C-10-7</t>
  </si>
  <si>
    <t>BADRUL MUSHANI BIN</t>
  </si>
  <si>
    <t>MUSTAPA BAKARI</t>
  </si>
  <si>
    <t>C-10-4</t>
  </si>
  <si>
    <t>CHOW TSI YEE</t>
  </si>
  <si>
    <t>C-9-25</t>
  </si>
  <si>
    <t>CHOW TSI WEI</t>
  </si>
  <si>
    <t>C-9-24</t>
  </si>
  <si>
    <t>TANG WAI YOONG</t>
  </si>
  <si>
    <t>C-9-22</t>
  </si>
  <si>
    <t>FONG WAI HOI</t>
  </si>
  <si>
    <t>C-9-21</t>
  </si>
  <si>
    <t>MOO WAI CHIN</t>
  </si>
  <si>
    <t>C-9-19</t>
  </si>
  <si>
    <t>MOO KONG SUNG</t>
  </si>
  <si>
    <t>C-9-18</t>
  </si>
  <si>
    <t>TANG WAI HAR</t>
  </si>
  <si>
    <t>C-9-13</t>
  </si>
  <si>
    <t>TAN KAI LEK</t>
  </si>
  <si>
    <t>C-15-1</t>
  </si>
  <si>
    <t>CHUAH LAY HOON</t>
  </si>
  <si>
    <t>C-14-28</t>
  </si>
  <si>
    <t>TERRY LAW TI SUN</t>
  </si>
  <si>
    <t>C-12-5</t>
  </si>
  <si>
    <t>NOR ZUARA BT ARSHAD @</t>
  </si>
  <si>
    <t>ABDUL MUTALIB</t>
  </si>
  <si>
    <t>C-11-4</t>
  </si>
  <si>
    <t>HATIJAH BINTI MAZLAN</t>
  </si>
  <si>
    <t>C-9-4</t>
  </si>
  <si>
    <t>WONG WERN YEAN</t>
  </si>
  <si>
    <t>C-6-24</t>
  </si>
  <si>
    <t>ASIRVATHAM A/L</t>
  </si>
  <si>
    <t>TIRUTRAYAN</t>
  </si>
  <si>
    <t>C-5-15</t>
  </si>
  <si>
    <t>CHUAH BOON HEANG</t>
  </si>
  <si>
    <t>C-3-26</t>
  </si>
  <si>
    <t>ROSLEE BIN HASHIM</t>
  </si>
  <si>
    <t>C-3-12</t>
  </si>
  <si>
    <t>NIMALAN A/L ATAMALINGAM</t>
  </si>
  <si>
    <t>C-1-2</t>
  </si>
  <si>
    <t>FUZIAH BINTI ARIFFIN</t>
  </si>
  <si>
    <t>C-G-4</t>
  </si>
  <si>
    <t>KAMISAH BINTI ABU BAKAR</t>
  </si>
  <si>
    <t>C-15-3</t>
  </si>
  <si>
    <t>MOHD ROSLAN BIN RAMLI</t>
  </si>
  <si>
    <t>C-9-6</t>
  </si>
  <si>
    <t>TEH FUI LING</t>
  </si>
  <si>
    <t>C-8-21</t>
  </si>
  <si>
    <t>NORMAWATI BINTI AWANG</t>
  </si>
  <si>
    <t>NGAH</t>
  </si>
  <si>
    <t>C-8-14</t>
  </si>
  <si>
    <t>ABDUL RAHMAN BIN RAZALI</t>
  </si>
  <si>
    <t>C-3-27</t>
  </si>
  <si>
    <t>NG RIC KEE</t>
  </si>
  <si>
    <t>C-2-26</t>
  </si>
  <si>
    <t>AIDA BINTI KHALIL</t>
  </si>
  <si>
    <t>C-1-17</t>
  </si>
  <si>
    <t>WONG KUAN HSIAN</t>
  </si>
  <si>
    <t>C-17-26</t>
  </si>
  <si>
    <t>KASSIM @ JAMIL BIN</t>
  </si>
  <si>
    <t>C-17-15</t>
  </si>
  <si>
    <t>NOOR HAYATI BINTI PUTEH</t>
  </si>
  <si>
    <t>C-16-10</t>
  </si>
  <si>
    <t>MOHD.ASMERAN BIN AHMAD</t>
  </si>
  <si>
    <t>C-16-3</t>
  </si>
  <si>
    <t>TAN KAI MENG</t>
  </si>
  <si>
    <t>C-16-1</t>
  </si>
  <si>
    <t>KUA WI KEAT</t>
  </si>
  <si>
    <t>C-15-27</t>
  </si>
  <si>
    <t>NG BEE BEE</t>
  </si>
  <si>
    <t>C-15-7</t>
  </si>
  <si>
    <t>POON HUI QUN</t>
  </si>
  <si>
    <t>C-14-22</t>
  </si>
  <si>
    <t>NORFARHANA BASANT BINTI</t>
  </si>
  <si>
    <t>C-14-19</t>
  </si>
  <si>
    <t>JATON BIBI BINTI MEERDEEN</t>
  </si>
  <si>
    <t>C-14-8</t>
  </si>
  <si>
    <t>MOHD AYATOLLAH BIN CHARIL</t>
  </si>
  <si>
    <t>C-14-1</t>
  </si>
  <si>
    <t>SYARIFAH RAFIZAH BINTI</t>
  </si>
  <si>
    <t>DAUD</t>
  </si>
  <si>
    <t>C-13-14</t>
  </si>
  <si>
    <t>LOKE KOK WAH</t>
  </si>
  <si>
    <t>C-13-8</t>
  </si>
  <si>
    <t>LOKE BENG CHEW</t>
  </si>
  <si>
    <t>C-13-7</t>
  </si>
  <si>
    <t>PHEA YIN SENG</t>
  </si>
  <si>
    <t>C-12-27</t>
  </si>
  <si>
    <t>YEAP PAIK KHONG</t>
  </si>
  <si>
    <t>C-12-26</t>
  </si>
  <si>
    <t>EZWAN BIN ABDUL RAHMAN</t>
  </si>
  <si>
    <t>C-12-8</t>
  </si>
  <si>
    <t>CHOONG KOON SIN</t>
  </si>
  <si>
    <t>C-11-28</t>
  </si>
  <si>
    <t>ONG PENG KHEANG</t>
  </si>
  <si>
    <t>C-11-27</t>
  </si>
  <si>
    <t>ONG BING KET</t>
  </si>
  <si>
    <t>C-11-26</t>
  </si>
  <si>
    <t>YAP KOK WAI</t>
  </si>
  <si>
    <t>C-14-15</t>
  </si>
  <si>
    <t>MOHD FAUZI BIN WAHAP</t>
  </si>
  <si>
    <t>C-11-14</t>
  </si>
  <si>
    <t>VINCENT TAN SENG CHYE</t>
  </si>
  <si>
    <t>C-11-11</t>
  </si>
  <si>
    <t>LIEW YAT WAH</t>
  </si>
  <si>
    <t>C-11-7</t>
  </si>
  <si>
    <t>NAGARAJAN A/L THAMBIAH</t>
  </si>
  <si>
    <t>C-11-6</t>
  </si>
  <si>
    <t>C-10-27</t>
  </si>
  <si>
    <t>ONG CHIN SEONG</t>
  </si>
  <si>
    <t>C-10-26</t>
  </si>
  <si>
    <t>CHOO LAX MOOI</t>
  </si>
  <si>
    <t>C-10-12</t>
  </si>
  <si>
    <t>SYED SYAFUDIN BIN SYED</t>
  </si>
  <si>
    <t>ABU HASSAN</t>
  </si>
  <si>
    <t>C-10-5</t>
  </si>
  <si>
    <t>ROSLINAWATY BINTI</t>
  </si>
  <si>
    <t>BAHAUDIN</t>
  </si>
  <si>
    <t>C-10-3</t>
  </si>
  <si>
    <t>LIONEL DIELENBERG</t>
  </si>
  <si>
    <t>C-9-27</t>
  </si>
  <si>
    <t>NG CHOON HING</t>
  </si>
  <si>
    <t>C-8-25</t>
  </si>
  <si>
    <t>WONG SOOK WAI</t>
  </si>
  <si>
    <t>C-8-16</t>
  </si>
  <si>
    <t>CHAN FOONG SIN</t>
  </si>
  <si>
    <t>C-7-17</t>
  </si>
  <si>
    <t>NIK NUR HAYATI BINTI NIK</t>
  </si>
  <si>
    <t>MAHMOOD</t>
  </si>
  <si>
    <t>C-7-4</t>
  </si>
  <si>
    <t>TENGKU ISHAH BINTI TENGKU</t>
  </si>
  <si>
    <t>A RAHMAN</t>
  </si>
  <si>
    <t>C-6-15</t>
  </si>
  <si>
    <t>RAVINTHARAN A/L</t>
  </si>
  <si>
    <t>PERIYASAMY</t>
  </si>
  <si>
    <t>C-6-5</t>
  </si>
  <si>
    <t>CHUAH HOCK GUAN</t>
  </si>
  <si>
    <t>C-5-22</t>
  </si>
  <si>
    <t>MUHAZAM SHAH BIN IDRIS</t>
  </si>
  <si>
    <t>C-4-21</t>
  </si>
  <si>
    <t>SYED MOHD ZUKRI BIN SYED</t>
  </si>
  <si>
    <t>C-6-2</t>
  </si>
  <si>
    <t>KANESAN A/L SAUDIAN</t>
  </si>
  <si>
    <t>C-4-8</t>
  </si>
  <si>
    <t>SALINA A/K OTOH</t>
  </si>
  <si>
    <t>C-4-2</t>
  </si>
  <si>
    <t>MARIANA BINTI LOT</t>
  </si>
  <si>
    <t>C-3-14</t>
  </si>
  <si>
    <t>HASMAH BINTI OMAR</t>
  </si>
  <si>
    <t>C-3-3</t>
  </si>
  <si>
    <t>YONG PUI LING</t>
  </si>
  <si>
    <t>C-1-19</t>
  </si>
  <si>
    <t>MUHAMAD ARIFF BIN ABU</t>
  </si>
  <si>
    <t>C-1-8</t>
  </si>
  <si>
    <t>KAMAL BASHAH BIN ABDUL</t>
  </si>
  <si>
    <t>GAFFOOR</t>
  </si>
  <si>
    <t>C-G-10</t>
  </si>
  <si>
    <t>CHIANG LEE JUAN</t>
  </si>
  <si>
    <t>C-17-21</t>
  </si>
  <si>
    <t>SUHAILY BINTI MOHAMAD</t>
  </si>
  <si>
    <t>C-17-8</t>
  </si>
  <si>
    <t>TAN HEAN CHEE</t>
  </si>
  <si>
    <t>HALIZA BINTI AB.GHANI</t>
  </si>
  <si>
    <t>C-16-14</t>
  </si>
  <si>
    <t>ONG SENG KIAT</t>
  </si>
  <si>
    <t>C-16-13</t>
  </si>
  <si>
    <t>SIOW MIOW KIM</t>
  </si>
  <si>
    <t>C-16-9</t>
  </si>
  <si>
    <t>NOOI MEE LING</t>
  </si>
  <si>
    <t>C-16-6</t>
  </si>
  <si>
    <t>NIRMALA A/P AMBIKAPATHY</t>
  </si>
  <si>
    <t>C-16-5</t>
  </si>
  <si>
    <t>ONG KAH KEONG</t>
  </si>
  <si>
    <t>C-15-28</t>
  </si>
  <si>
    <t>THONG KEAM MUN</t>
  </si>
  <si>
    <t>C-15-26</t>
  </si>
  <si>
    <t>AW PENG SEAN</t>
  </si>
  <si>
    <t>LEONG ENG BOOI</t>
  </si>
  <si>
    <t>C-15-23</t>
  </si>
  <si>
    <t>TAN HONG HUI</t>
  </si>
  <si>
    <t>C-15-22</t>
  </si>
  <si>
    <t>WONG SOOK YEE</t>
  </si>
  <si>
    <t>C-15-21</t>
  </si>
  <si>
    <t>TAN HON CHONG</t>
  </si>
  <si>
    <t>C-15-20</t>
  </si>
  <si>
    <t>CHONG HON MENG</t>
  </si>
  <si>
    <t>NORLELAWATY BINTI MD DIN</t>
  </si>
  <si>
    <t>C-15-6</t>
  </si>
  <si>
    <t>CHUAH GUAT BIANG</t>
  </si>
  <si>
    <t>C-14-27</t>
  </si>
  <si>
    <t>WONG PEK FAN</t>
  </si>
  <si>
    <t>C-14-24</t>
  </si>
  <si>
    <t>WONG KWAI LENG</t>
  </si>
  <si>
    <t>C-14-23</t>
  </si>
  <si>
    <t>HOH YOONG KENG</t>
  </si>
  <si>
    <t>C-14-17</t>
  </si>
  <si>
    <t>SARIH BIN SALLEH</t>
  </si>
  <si>
    <t>C-14-5</t>
  </si>
  <si>
    <t>CHONG HON KON</t>
  </si>
  <si>
    <t>C-13-19</t>
  </si>
  <si>
    <t>MOHD ZAIDI BIN MUSTAFA</t>
  </si>
  <si>
    <t>C-9-11</t>
  </si>
  <si>
    <t>LEE YOK LUN</t>
  </si>
  <si>
    <t>C-9-7</t>
  </si>
  <si>
    <t>KOO CHEE WAI</t>
  </si>
  <si>
    <t>C-8-18</t>
  </si>
  <si>
    <t>YAP SOO SUN</t>
  </si>
  <si>
    <t>TING MEE LING</t>
  </si>
  <si>
    <t>C-7-21</t>
  </si>
  <si>
    <t>NG KONG MENG</t>
  </si>
  <si>
    <t>MD NIZAM BIN OSSIN @</t>
  </si>
  <si>
    <t>C-8-9</t>
  </si>
  <si>
    <t>POOK CHOON CHOW</t>
  </si>
  <si>
    <t>C-7-11</t>
  </si>
  <si>
    <t>NORIZAN BINTI HUSAIN</t>
  </si>
  <si>
    <t>C-7-9</t>
  </si>
  <si>
    <t>GAN SOON CHUAN</t>
  </si>
  <si>
    <t>C-7-7</t>
  </si>
  <si>
    <t>NORMAH BINTI HUSSAIN</t>
  </si>
  <si>
    <t>C-7-2</t>
  </si>
  <si>
    <t>TING MEE CHOO</t>
  </si>
  <si>
    <t>C-6-21</t>
  </si>
  <si>
    <t>LEONG KIN MING</t>
  </si>
  <si>
    <t>C-6-20</t>
  </si>
  <si>
    <t>LEONG POH LAI</t>
  </si>
  <si>
    <t>C-6-19</t>
  </si>
  <si>
    <t>NG WENG LOON</t>
  </si>
  <si>
    <t>C-6-18</t>
  </si>
  <si>
    <t>ZALINA BINTI ABDUL JALIL</t>
  </si>
  <si>
    <t>C-6-13</t>
  </si>
  <si>
    <t>CHUA CHONG HOCK</t>
  </si>
  <si>
    <t>C-4-28</t>
  </si>
  <si>
    <t>VARAHALU A/L CHANDRIAH</t>
  </si>
  <si>
    <t>C-6-14</t>
  </si>
  <si>
    <t>RUHANA BINTI MAT JUSOFF</t>
  </si>
  <si>
    <t>C-5-5</t>
  </si>
  <si>
    <t>MOHAMAD ROSLI BIN MOHD</t>
  </si>
  <si>
    <t>NAYAN</t>
  </si>
  <si>
    <t>C-5-2</t>
  </si>
  <si>
    <t>RUZLINA BT OMAR</t>
  </si>
  <si>
    <t>C-2-16</t>
  </si>
  <si>
    <t>SARIPAH ZUBAIDAH BINTI</t>
  </si>
  <si>
    <t>C-2-18</t>
  </si>
  <si>
    <t>ZAINIZAM BIN ZAINUDDIN</t>
  </si>
  <si>
    <t>C-2-6</t>
  </si>
  <si>
    <t>ELVIS TEGILING</t>
  </si>
  <si>
    <t>C-2-11</t>
  </si>
  <si>
    <t>AZIZAH BINTI ABDULLAH</t>
  </si>
  <si>
    <t>C-2-10</t>
  </si>
  <si>
    <t>RATNASINGAM A/L</t>
  </si>
  <si>
    <t>SITHAMBARAM PILLAI</t>
  </si>
  <si>
    <t>C-2-5</t>
  </si>
  <si>
    <t>YUSMA NORUL BINTI YUSOB</t>
  </si>
  <si>
    <t>C-G-22</t>
  </si>
  <si>
    <t>RASID BIN ISMAIL</t>
  </si>
  <si>
    <t>C-1-22</t>
  </si>
  <si>
    <t>CHIN MOLY</t>
  </si>
  <si>
    <t>C-G-19</t>
  </si>
  <si>
    <t>MOY WEI CHONG</t>
  </si>
  <si>
    <t>C-G-18</t>
  </si>
  <si>
    <t>JALONG TEGILING</t>
  </si>
  <si>
    <t>C-1-13</t>
  </si>
  <si>
    <t>NG MUN TEIK</t>
  </si>
  <si>
    <t>C-G-17</t>
  </si>
  <si>
    <t>NORAZILASHAM BINTI MISKAM</t>
  </si>
  <si>
    <t>C-1-11</t>
  </si>
  <si>
    <t>NOOR HALIMI BIN ZAWAZI</t>
  </si>
  <si>
    <t>C-1-6</t>
  </si>
  <si>
    <t>HATHIJA RANI BINTI</t>
  </si>
  <si>
    <t>AMEER ALI</t>
  </si>
  <si>
    <t>C-G-6</t>
  </si>
  <si>
    <t>THINAGARAN A/L</t>
  </si>
  <si>
    <t>K A PALANIAPPAN</t>
  </si>
  <si>
    <t>C-G-14</t>
  </si>
  <si>
    <t>HAFIZAH BINTI MUSTAFFA</t>
  </si>
  <si>
    <t>C-1-4</t>
  </si>
  <si>
    <t>NORSA'ADIAH BINTI SHAARI</t>
  </si>
  <si>
    <t>C-G-13</t>
  </si>
  <si>
    <t>HANIBAH BINTI AB WAHAB</t>
  </si>
  <si>
    <t>C-1-25</t>
  </si>
  <si>
    <t>SAIFUZ ZAMAN BIN AZIZ</t>
  </si>
  <si>
    <t>C-2-25</t>
  </si>
  <si>
    <t>PUNITHAVATHY A/P</t>
  </si>
  <si>
    <t>GOVINDAN</t>
  </si>
  <si>
    <t>C-1-14</t>
  </si>
  <si>
    <t>TAN AH LECK</t>
  </si>
  <si>
    <t>C-17-3</t>
  </si>
  <si>
    <t>ONG SOON KEOW</t>
  </si>
  <si>
    <t>C-16-27</t>
  </si>
  <si>
    <t>HOO MEE GEOK</t>
  </si>
  <si>
    <t>C-16-20</t>
  </si>
  <si>
    <t>WONG HUANG TONG</t>
  </si>
  <si>
    <t>C-16-16</t>
  </si>
  <si>
    <t>TEY LEE HONG</t>
  </si>
  <si>
    <t>C-16-15</t>
  </si>
  <si>
    <t>ROZAIDI BIN SAHARON</t>
  </si>
  <si>
    <t>C-14-4</t>
  </si>
  <si>
    <t>HENG SENG HOO</t>
  </si>
  <si>
    <t>C-13-28</t>
  </si>
  <si>
    <t>TEH KOK TAI</t>
  </si>
  <si>
    <t>C-13-25</t>
  </si>
  <si>
    <t>WONG ENG CHUA</t>
  </si>
  <si>
    <t>C-13-24</t>
  </si>
  <si>
    <t>HOH HUI YEN</t>
  </si>
  <si>
    <t>C-13-20</t>
  </si>
  <si>
    <t>KHOO SIEW HONG</t>
  </si>
  <si>
    <t>C-13-4</t>
  </si>
  <si>
    <t>LOO LEONG KEAT</t>
  </si>
  <si>
    <t>C-11-22</t>
  </si>
  <si>
    <t>HOO MEE WHA</t>
  </si>
  <si>
    <t>C-11-21</t>
  </si>
  <si>
    <t>LEE SIEW WAH</t>
  </si>
  <si>
    <t>C-9-17</t>
  </si>
  <si>
    <t>SAZALI BIN MAHADI</t>
  </si>
  <si>
    <t>C-9-16</t>
  </si>
  <si>
    <t>DZULKARNAIN BIN MAT</t>
  </si>
  <si>
    <t>C-9-15</t>
  </si>
  <si>
    <t>AZMAN BIN ITHNIN</t>
  </si>
  <si>
    <t>C-9-14</t>
  </si>
  <si>
    <t>KAN WING CHOY</t>
  </si>
  <si>
    <t>C-9-9</t>
  </si>
  <si>
    <t>ZULKEFLI BIN OSMAN</t>
  </si>
  <si>
    <t>C-9-8</t>
  </si>
  <si>
    <t>MOHD ASRI BIN WAHAB</t>
  </si>
  <si>
    <t>C-9-5</t>
  </si>
  <si>
    <t>YEO IRENE @ YEO OI LENG</t>
  </si>
  <si>
    <t>C-9-1</t>
  </si>
  <si>
    <t>LEONG SUK SEN</t>
  </si>
  <si>
    <t>C-8-24</t>
  </si>
  <si>
    <t>CHAN KIM SENG</t>
  </si>
  <si>
    <t>C-8-20</t>
  </si>
  <si>
    <t>JUDY TEOH</t>
  </si>
  <si>
    <t>C-8-17</t>
  </si>
  <si>
    <t>FATIMAHWATI BTE OMAR</t>
  </si>
  <si>
    <t>C-9-2</t>
  </si>
  <si>
    <t>YONG YOK LANG</t>
  </si>
  <si>
    <t>C-8-13</t>
  </si>
  <si>
    <t>TAN JOO HAI</t>
  </si>
  <si>
    <t>C-8-12</t>
  </si>
  <si>
    <t>YEOH WOOI TEONG</t>
  </si>
  <si>
    <t>C-2-27</t>
  </si>
  <si>
    <t>SIA LEE PENG</t>
  </si>
  <si>
    <t>C-8-11</t>
  </si>
  <si>
    <t>WAN AZEMAN BIN HUSSIN</t>
  </si>
  <si>
    <t>C-8-6</t>
  </si>
  <si>
    <t>NOR HAYATI BINTI ABDUL</t>
  </si>
  <si>
    <t>C-8-4</t>
  </si>
  <si>
    <t>TOH CHIN CHONG</t>
  </si>
  <si>
    <t>C-8-1</t>
  </si>
  <si>
    <t>LIM PEI LI</t>
  </si>
  <si>
    <t>C-7-18</t>
  </si>
  <si>
    <t>LIM SHI FUI</t>
  </si>
  <si>
    <t>C-7-16</t>
  </si>
  <si>
    <t>ANG SAW CHIN</t>
  </si>
  <si>
    <t>C-13-22</t>
  </si>
  <si>
    <t>TAN CHIN BOON</t>
  </si>
  <si>
    <t>C-13-17</t>
  </si>
  <si>
    <t>CHAN SHOOK YEE</t>
  </si>
  <si>
    <t>C-13-16</t>
  </si>
  <si>
    <t>LOKE SIEW CHOY</t>
  </si>
  <si>
    <t>C-13-13</t>
  </si>
  <si>
    <t>LIEW WAI CHIN</t>
  </si>
  <si>
    <t>C-12-25</t>
  </si>
  <si>
    <t>CHEW SEOW FAN</t>
  </si>
  <si>
    <t>C-12-24</t>
  </si>
  <si>
    <t>KOH CHING CHUAN</t>
  </si>
  <si>
    <t>C-12-17</t>
  </si>
  <si>
    <t>LOONG SEE MING</t>
  </si>
  <si>
    <t>C-12-13</t>
  </si>
  <si>
    <t>GAN KIAT SING</t>
  </si>
  <si>
    <t>C-12-12</t>
  </si>
  <si>
    <t>GAN KIAT SOON</t>
  </si>
  <si>
    <t>C-12-11</t>
  </si>
  <si>
    <t>PIM A/L CHAU DAM</t>
  </si>
  <si>
    <t>C-12-9</t>
  </si>
  <si>
    <t>WONG KOK CHEONG</t>
  </si>
  <si>
    <t>C-12-7</t>
  </si>
  <si>
    <t>KOH CHENG BOON</t>
  </si>
  <si>
    <t>C-11-17</t>
  </si>
  <si>
    <t>MOHAMAD RODZI BIN AHMAD</t>
  </si>
  <si>
    <t>C-11-10</t>
  </si>
  <si>
    <t>FAUZI BIN TAHIR</t>
  </si>
  <si>
    <t>C-11-9</t>
  </si>
  <si>
    <t>TOH HONG CHEN</t>
  </si>
  <si>
    <t>C-11-1</t>
  </si>
  <si>
    <t>NORAINI BINTI SHAARI</t>
  </si>
  <si>
    <t>C-G-8</t>
  </si>
  <si>
    <t>LAW SOON WEI</t>
  </si>
  <si>
    <t>C-10-25</t>
  </si>
  <si>
    <t>TAM SWEE CHIN</t>
  </si>
  <si>
    <t>C-10-8</t>
  </si>
  <si>
    <t>SAIFOL NIZAM BIN ABU</t>
  </si>
  <si>
    <t>C-10-6</t>
  </si>
  <si>
    <t>CHIN TEIK AUN</t>
  </si>
  <si>
    <t>C-10-1</t>
  </si>
  <si>
    <t>RAGU PALANISAMY</t>
  </si>
  <si>
    <t>C-17-24</t>
  </si>
  <si>
    <t>MOHD FATHULLAH BIN MOHD</t>
  </si>
  <si>
    <t>YUNAS</t>
  </si>
  <si>
    <t>B-G-12</t>
  </si>
  <si>
    <t>SHAIFUL AZMAN BIN TAHA</t>
  </si>
  <si>
    <t>C-2-7</t>
  </si>
  <si>
    <t>EMELLIA BT ABU BAKAR</t>
  </si>
  <si>
    <t>C-1-7</t>
  </si>
  <si>
    <t>AZMIL BIN OTHMAN @</t>
  </si>
  <si>
    <t>ABDUL RAMAN</t>
  </si>
  <si>
    <t>C-4-24</t>
  </si>
  <si>
    <t>J MIRENDERJEET KAUR A/P</t>
  </si>
  <si>
    <t>JESWANT SINGH</t>
  </si>
  <si>
    <t>C-17-25</t>
  </si>
  <si>
    <t>NGOO KEA NOON</t>
  </si>
  <si>
    <t>C-4-19</t>
  </si>
  <si>
    <t>LOH GHEEN HOCK</t>
  </si>
  <si>
    <t>C-5-27</t>
  </si>
  <si>
    <t>PAULINE UBONG NGAU</t>
  </si>
  <si>
    <t>C-4-15</t>
  </si>
  <si>
    <t>HEW CHUI MEE</t>
  </si>
  <si>
    <t>C-5-23</t>
  </si>
  <si>
    <t>LATHA A/P NAGAR RETINAM</t>
  </si>
  <si>
    <t>C-17-23</t>
  </si>
  <si>
    <t>LIM YEE LING</t>
  </si>
  <si>
    <t>ARRAVAENDAN A/L</t>
  </si>
  <si>
    <t>PONNUDURAI</t>
  </si>
  <si>
    <t>C-4-1</t>
  </si>
  <si>
    <t>AZIZAH BINTI TALIP</t>
  </si>
  <si>
    <t>C-5-17</t>
  </si>
  <si>
    <t>BALAMURALI A/L</t>
  </si>
  <si>
    <t>S SOMASUNDARAM</t>
  </si>
  <si>
    <t>C-5-16</t>
  </si>
  <si>
    <t>ZURAIDAH BINTI RAZALI</t>
  </si>
  <si>
    <t>A-6-2</t>
  </si>
  <si>
    <t>YEONG KOK LEONG</t>
  </si>
  <si>
    <t>A-9-6</t>
  </si>
  <si>
    <t>MUSTARUDIN BIN AWANG</t>
  </si>
  <si>
    <t>C-5-12</t>
  </si>
  <si>
    <t>NOOR AZIZAH BINTI SYED</t>
  </si>
  <si>
    <t>A-11-9</t>
  </si>
  <si>
    <t>SAYAH BIN KAMARUDDIN</t>
  </si>
  <si>
    <t>C-5-10</t>
  </si>
  <si>
    <t>SITI FADZILAH BINTI MAT</t>
  </si>
  <si>
    <t>A-13-27</t>
  </si>
  <si>
    <t>WONG WANG TAK</t>
  </si>
  <si>
    <t>A-14-8</t>
  </si>
  <si>
    <t>FATIMAH BINTI SULAIMAN</t>
  </si>
  <si>
    <t>C-5-6</t>
  </si>
  <si>
    <t>LOI SEW LAN</t>
  </si>
  <si>
    <t>C-3-28</t>
  </si>
  <si>
    <t>MD.ZAHILI BIN YUSOFF</t>
  </si>
  <si>
    <t>C-5-1</t>
  </si>
  <si>
    <t>CHAN SAU KOK</t>
  </si>
  <si>
    <t>C-3-25</t>
  </si>
  <si>
    <t>CHIA LAY TIN</t>
  </si>
  <si>
    <t>C-2-28</t>
  </si>
  <si>
    <t>SEENI IBURAHIM BIN THYUBU</t>
  </si>
  <si>
    <t>SULTAN</t>
  </si>
  <si>
    <t>D-3-6</t>
  </si>
  <si>
    <t>TAN TEIK LEE</t>
  </si>
  <si>
    <t>C-2-22</t>
  </si>
  <si>
    <t>TAN LAI WATT</t>
  </si>
  <si>
    <t>C-2-21</t>
  </si>
  <si>
    <t>MOHD SANI BIN IMALL</t>
  </si>
  <si>
    <t>C-2-19</t>
  </si>
  <si>
    <t>WONG CHEE CHONG</t>
  </si>
  <si>
    <t>C-2-15</t>
  </si>
  <si>
    <t>ONG SHIEH YIN</t>
  </si>
  <si>
    <t>C-2-13</t>
  </si>
  <si>
    <t>ABD LATIF BIN SAMADI</t>
  </si>
  <si>
    <t>C-1-24</t>
  </si>
  <si>
    <t>SAHARUDDIN BIN ISMAIL</t>
  </si>
  <si>
    <t>C-1-21</t>
  </si>
  <si>
    <t>AHMAD KAMAL BIN AKHIAR</t>
  </si>
  <si>
    <t>D-3-7</t>
  </si>
  <si>
    <t>ROSMADI BIN ISMAIL</t>
  </si>
  <si>
    <t>C-1-20</t>
  </si>
  <si>
    <t>JAZDI BIN JABIL</t>
  </si>
  <si>
    <t>C-1-16</t>
  </si>
  <si>
    <t>NUR-RUNNAZHAN BINTI</t>
  </si>
  <si>
    <t>HUSSEIN</t>
  </si>
  <si>
    <t>C-1-15</t>
  </si>
  <si>
    <t>NIZAR BIN TUMAISURI</t>
  </si>
  <si>
    <t>C-15-2</t>
  </si>
  <si>
    <t>MD NOH BIN JOHRI</t>
  </si>
  <si>
    <t>C-1-12</t>
  </si>
  <si>
    <t>HISYAMUDDIN BIN ITHNIN</t>
  </si>
  <si>
    <t>C-1-5</t>
  </si>
  <si>
    <t>AHMEDSYAH BIN ABDULLAH</t>
  </si>
  <si>
    <t>D-3-8</t>
  </si>
  <si>
    <t>VARADARAJAN A/L PERUMAL</t>
  </si>
  <si>
    <t>C-1-3</t>
  </si>
  <si>
    <t>MUHAMAD AZMAN BIN SUKRI</t>
  </si>
  <si>
    <t>D-3-12</t>
  </si>
  <si>
    <t>SANI BIN SOROH</t>
  </si>
  <si>
    <t>D-1-13</t>
  </si>
  <si>
    <t>SURYANI BINTI MOHAMED</t>
  </si>
  <si>
    <t>B-1-25</t>
  </si>
  <si>
    <t>LEE PENG YIM</t>
  </si>
  <si>
    <t>C-16-25</t>
  </si>
  <si>
    <t>CHOW YAN KIT</t>
  </si>
  <si>
    <t>B-7-13</t>
  </si>
  <si>
    <t>B-7-14</t>
  </si>
  <si>
    <t>YEE LAI WAH</t>
  </si>
  <si>
    <t>B-11-12</t>
  </si>
  <si>
    <t>SURIDAH BT SALLEH</t>
  </si>
  <si>
    <t>D-3-13</t>
  </si>
  <si>
    <t>LEE WAI YEE</t>
  </si>
  <si>
    <t>D-4-3</t>
  </si>
  <si>
    <t>ABDUL HALIN BIN ABDUL</t>
  </si>
  <si>
    <t>B-5-27</t>
  </si>
  <si>
    <t>YUZAILE BIN YUSOP</t>
  </si>
  <si>
    <t>B-14-24</t>
  </si>
  <si>
    <t>YUSLIKI BIN YUSOFF</t>
  </si>
  <si>
    <t>B-1-26</t>
  </si>
  <si>
    <t>CHONG KIM LEAN</t>
  </si>
  <si>
    <t>C-16-19</t>
  </si>
  <si>
    <t>NG KIN SEONG</t>
  </si>
  <si>
    <t>D-4-2</t>
  </si>
  <si>
    <t>WONG MIAW SHYAN</t>
  </si>
  <si>
    <t>B-15-11</t>
  </si>
  <si>
    <t>TENGKU SALMAH BT T</t>
  </si>
  <si>
    <t>FIRDAUS KASIM</t>
  </si>
  <si>
    <t>D-3-15</t>
  </si>
  <si>
    <t>LEONG KOK WAI</t>
  </si>
  <si>
    <t>B-10-17</t>
  </si>
  <si>
    <t>WONG MOY LING</t>
  </si>
  <si>
    <t>C-16-18</t>
  </si>
  <si>
    <t>NORAIDAH BINTI</t>
  </si>
  <si>
    <t>MOHAMED SHARIFF</t>
  </si>
  <si>
    <t>D-3-17</t>
  </si>
  <si>
    <t>HASLINDA BINTI HASIM</t>
  </si>
  <si>
    <t>B-4-7</t>
  </si>
  <si>
    <t>LEONG KOK SOONG</t>
  </si>
  <si>
    <t>B-10-16</t>
  </si>
  <si>
    <t>LAW AKAUE</t>
  </si>
  <si>
    <t>C-16-4</t>
  </si>
  <si>
    <t>AHMAD SAFUAN BIN</t>
  </si>
  <si>
    <t>MD RASOL</t>
  </si>
  <si>
    <t>D-3-5</t>
  </si>
  <si>
    <t>RIZAL BIN ABD KHALID</t>
  </si>
  <si>
    <t>D-5-4</t>
  </si>
  <si>
    <t>MOK FOONG KIEW</t>
  </si>
  <si>
    <t>D-3-19</t>
  </si>
  <si>
    <t>FOUZIAH BINTI MOKHTAR</t>
  </si>
  <si>
    <t>D-10-12</t>
  </si>
  <si>
    <t>AZHANI BT MOHAMAD YUNUS</t>
  </si>
  <si>
    <t>C-16-8</t>
  </si>
  <si>
    <t>DOREEN TANG YEN KE</t>
  </si>
  <si>
    <t>D-13-10</t>
  </si>
  <si>
    <t>ANG KEE WENG</t>
  </si>
  <si>
    <t>C-15-17</t>
  </si>
  <si>
    <t>CHUA CHEE HIONG</t>
  </si>
  <si>
    <t>C-15-16</t>
  </si>
  <si>
    <t>WAN ERFAN BIN KAMARUDDIN</t>
  </si>
  <si>
    <t>D-16-10</t>
  </si>
  <si>
    <t>CHUA HUI CHENG</t>
  </si>
  <si>
    <t>C-15-15</t>
  </si>
  <si>
    <t>ROSLI BIN SHAMSUDDIN</t>
  </si>
  <si>
    <t>D-4-1</t>
  </si>
  <si>
    <t>LOH SIEW KIM</t>
  </si>
  <si>
    <t>C-15-11</t>
  </si>
  <si>
    <t>NG TECK FATT</t>
  </si>
  <si>
    <t>D-3-9</t>
  </si>
  <si>
    <t>NOR AINI BT ABD RAHIM</t>
  </si>
  <si>
    <t>D-4-4</t>
  </si>
  <si>
    <t>NAZMI BIN MOHAMED NOORI</t>
  </si>
  <si>
    <t>C-15-10</t>
  </si>
  <si>
    <t>ARZRAI BIN AHMAD ARIPIN</t>
  </si>
  <si>
    <t>C-15-9</t>
  </si>
  <si>
    <t>ERYLIND BINTI HAMDAN</t>
  </si>
  <si>
    <t>D-3-3</t>
  </si>
  <si>
    <t>SALMAH BT MAT YAJID</t>
  </si>
  <si>
    <t>D-4-5</t>
  </si>
  <si>
    <t>WAN SHAHIDAH BINTI</t>
  </si>
  <si>
    <t>D-16-9</t>
  </si>
  <si>
    <t>D-4-9</t>
  </si>
  <si>
    <t>CHONG SEK YON @</t>
  </si>
  <si>
    <t>CHONG SEONG MUN</t>
  </si>
  <si>
    <t>D-2-6</t>
  </si>
  <si>
    <t>POH WONG TIK</t>
  </si>
  <si>
    <t>D-1-18</t>
  </si>
  <si>
    <t>MOHD ALIAS BIN LAZIM</t>
  </si>
  <si>
    <t>C-14-20</t>
  </si>
  <si>
    <t>ZULFAZLI BIN SAHARIN</t>
  </si>
  <si>
    <t>C-14-12</t>
  </si>
  <si>
    <t>AHMAD FADZIL BIN MOKHTAR</t>
  </si>
  <si>
    <t>C-14-11</t>
  </si>
  <si>
    <t>NORAZIAH BINTI ZAKARIA</t>
  </si>
  <si>
    <t>C-14-10</t>
  </si>
  <si>
    <t>NORZIAH BT ZULKIFLI</t>
  </si>
  <si>
    <t>D-4-11</t>
  </si>
  <si>
    <t>CHEONG KEAT CHING</t>
  </si>
  <si>
    <t>D-1-17</t>
  </si>
  <si>
    <t>AFFIZAL BIN ABAS</t>
  </si>
  <si>
    <t>D-1-12</t>
  </si>
  <si>
    <t>MOHD ANUAR BIN KAMARUDDIN</t>
  </si>
  <si>
    <t>D-1-3</t>
  </si>
  <si>
    <t>AIDA FARRISA BT AZIZAN</t>
  </si>
  <si>
    <t>C-14-7</t>
  </si>
  <si>
    <t>SANJEETA A/P RAJALINGAM</t>
  </si>
  <si>
    <t>D-G-18</t>
  </si>
  <si>
    <t>WOO WEE TIONG</t>
  </si>
  <si>
    <t>D-G-17</t>
  </si>
  <si>
    <t>WOO WEE WENG</t>
  </si>
  <si>
    <t>D-G-16</t>
  </si>
  <si>
    <t>ROSLINDA BINTI ZAKARIA</t>
  </si>
  <si>
    <t>@ HASBULLAH</t>
  </si>
  <si>
    <t>D-G-12</t>
  </si>
  <si>
    <t>WONG THAI</t>
  </si>
  <si>
    <t>D-G-2</t>
  </si>
  <si>
    <t>DAYANG NORDAZALINA</t>
  </si>
  <si>
    <t>BINTI DAHILI</t>
  </si>
  <si>
    <t>D-17-11</t>
  </si>
  <si>
    <t>MAZLIZA BINTI SULAIMAN</t>
  </si>
  <si>
    <t>D-17-6</t>
  </si>
  <si>
    <t>NAJMUDDIN BIN ABDULLAH</t>
  </si>
  <si>
    <t>D-4-12</t>
  </si>
  <si>
    <t>NOORLITA BINTI HALIDI</t>
  </si>
  <si>
    <t>D-17-4</t>
  </si>
  <si>
    <t>WAN FARHANA BINTI</t>
  </si>
  <si>
    <t>D-16-11</t>
  </si>
  <si>
    <t>ACHON BINTI WAHAB</t>
  </si>
  <si>
    <t>C-8-27</t>
  </si>
  <si>
    <t>WAN NAJWA BINTI</t>
  </si>
  <si>
    <t>D-16-8</t>
  </si>
  <si>
    <t>SARJEET SINGH SIDHU</t>
  </si>
  <si>
    <t>D-10-6</t>
  </si>
  <si>
    <t>MUSA BIN HASHIM</t>
  </si>
  <si>
    <t>C-8-26</t>
  </si>
  <si>
    <t>HO KIAN BOON</t>
  </si>
  <si>
    <t>D-9-3</t>
  </si>
  <si>
    <t>LEE TIOW HEONG</t>
  </si>
  <si>
    <t>D-4-18</t>
  </si>
  <si>
    <t>HO SIEW KUEN</t>
  </si>
  <si>
    <t>D-9-2</t>
  </si>
  <si>
    <t>LIN WOON PIN</t>
  </si>
  <si>
    <t>C-8-15</t>
  </si>
  <si>
    <t>TAN CHIN HUAT</t>
  </si>
  <si>
    <t>D-8-18</t>
  </si>
  <si>
    <t>CHAN CHEE KEONG</t>
  </si>
  <si>
    <t>C-7-28</t>
  </si>
  <si>
    <t>LIM BEE HOON</t>
  </si>
  <si>
    <t>D-8-17</t>
  </si>
  <si>
    <t>SARAVANAN A/L SINNAPPAIAN</t>
  </si>
  <si>
    <t>D-8-13</t>
  </si>
  <si>
    <t>TEOH GUAT HEE</t>
  </si>
  <si>
    <t>C-7-27</t>
  </si>
  <si>
    <t>KHOO ENG NGO</t>
  </si>
  <si>
    <t>D-8-10</t>
  </si>
  <si>
    <t>C-7-26</t>
  </si>
  <si>
    <t>GOH GEOK SUAN</t>
  </si>
  <si>
    <t>C-7-19</t>
  </si>
  <si>
    <t>CHIU HENG SHYAN</t>
  </si>
  <si>
    <t>D-8-8</t>
  </si>
  <si>
    <t>YUSRI EFFENDI BIN MD</t>
  </si>
  <si>
    <t>C-7-8</t>
  </si>
  <si>
    <t>ROBIAH BINTI YUNUS</t>
  </si>
  <si>
    <t>D-8-4</t>
  </si>
  <si>
    <t>LOKE KIN SONG</t>
  </si>
  <si>
    <t>D-5-1</t>
  </si>
  <si>
    <t>WONG YOKE CHWEE</t>
  </si>
  <si>
    <t>D-8-1</t>
  </si>
  <si>
    <t>LEOW KIM HIOK</t>
  </si>
  <si>
    <t>VIVIANA MOHIDAM</t>
  </si>
  <si>
    <t>D-7-10</t>
  </si>
  <si>
    <t>D-5-10</t>
  </si>
  <si>
    <t>TAN KIM CHOOI</t>
  </si>
  <si>
    <t>D-5-18</t>
  </si>
  <si>
    <t>LIM YIT SYE</t>
  </si>
  <si>
    <t>D-5-19</t>
  </si>
  <si>
    <t>VETRIVEL A/L RENGASAMY</t>
  </si>
  <si>
    <t>D-6-3</t>
  </si>
  <si>
    <t>TAN KIM LENG</t>
  </si>
  <si>
    <t>D-7-7</t>
  </si>
  <si>
    <t>TAN TEIK CHAI</t>
  </si>
  <si>
    <t>D-11-18</t>
  </si>
  <si>
    <t>MOHAMAD YUSOFF BIN HASHIM</t>
  </si>
  <si>
    <t>C-14-3</t>
  </si>
  <si>
    <t>NG WAN FONG</t>
  </si>
  <si>
    <t>D-7-3</t>
  </si>
  <si>
    <t>ZAINAL BIN MOHD TAHIR</t>
  </si>
  <si>
    <t>D-6-14</t>
  </si>
  <si>
    <t>HALIZA BT MOHAMAD ZELAN</t>
  </si>
  <si>
    <t>D-4-19</t>
  </si>
  <si>
    <t>YONG MAI MAI</t>
  </si>
  <si>
    <t>D-7-1</t>
  </si>
  <si>
    <t>TAN SAW GAIK</t>
  </si>
  <si>
    <t>D-6-16</t>
  </si>
  <si>
    <t>THURAIMURUGAN A/L</t>
  </si>
  <si>
    <t>SHAMMUGAM</t>
  </si>
  <si>
    <t>D-6-13</t>
  </si>
  <si>
    <t>KANG SUAT BON</t>
  </si>
  <si>
    <t>D-12-12</t>
  </si>
  <si>
    <t>YONG KAH MING</t>
  </si>
  <si>
    <t>D-3-16</t>
  </si>
  <si>
    <t>ZAINAB BINTI ABD AZIZ</t>
  </si>
  <si>
    <t>D-6-10</t>
  </si>
  <si>
    <t>NORHAYANI BINTI ISMAIL</t>
  </si>
  <si>
    <t>D-6-7</t>
  </si>
  <si>
    <t>KANG SUAT LING</t>
  </si>
  <si>
    <t>D-12-11</t>
  </si>
  <si>
    <t>AZIANA HAFIZA BT</t>
  </si>
  <si>
    <t>AMINUDDIN BAKI</t>
  </si>
  <si>
    <t>D-3-1</t>
  </si>
  <si>
    <t>SUNDARARAJAN A/L</t>
  </si>
  <si>
    <t>N.SHUMUGAM</t>
  </si>
  <si>
    <t>D-6-4</t>
  </si>
  <si>
    <t>KHOO LEE KHOON</t>
  </si>
  <si>
    <t>D-12-10</t>
  </si>
  <si>
    <t>GUNASAKARAM A/L PONRAMAN</t>
  </si>
  <si>
    <t>D-2-19</t>
  </si>
  <si>
    <t>KHOO YEN SUN</t>
  </si>
  <si>
    <t>D-12-8</t>
  </si>
  <si>
    <t>P. RAVICHANDRAN A/L</t>
  </si>
  <si>
    <t>R. PONRAMAN</t>
  </si>
  <si>
    <t>D-2-18</t>
  </si>
  <si>
    <t>MOHD SHAMSUL BIN</t>
  </si>
  <si>
    <t>D-11-13</t>
  </si>
  <si>
    <t>GAN POH HONG</t>
  </si>
  <si>
    <t>D-12-5</t>
  </si>
  <si>
    <t>AMINUDDIN BIN TAHIR</t>
  </si>
  <si>
    <t>D-11-11</t>
  </si>
  <si>
    <t>DAVID A/L DEVAPURIAN</t>
  </si>
  <si>
    <t>D-2-11</t>
  </si>
  <si>
    <t>CHAN PENG YEOW</t>
  </si>
  <si>
    <t>D-11-20</t>
  </si>
  <si>
    <t>NORIDAH BT SALEH</t>
  </si>
  <si>
    <t>D-2-10</t>
  </si>
  <si>
    <t>SYAHLAN BIN MOHAMED</t>
  </si>
  <si>
    <t>D-11-12</t>
  </si>
  <si>
    <t>D-11-10</t>
  </si>
  <si>
    <t>MOHD FAIZ BIN SUHATI</t>
  </si>
  <si>
    <t>D-2-8</t>
  </si>
  <si>
    <t>NAZRI BIN MOHAMAD</t>
  </si>
  <si>
    <t>D-11-8</t>
  </si>
  <si>
    <t>KRISHNAMMAH A/P JAMBAPPAN</t>
  </si>
  <si>
    <t>D-2-2</t>
  </si>
  <si>
    <t>LEE TSE AIK</t>
  </si>
  <si>
    <t>D-17-16</t>
  </si>
  <si>
    <t>CHOY YIM CHOW</t>
  </si>
  <si>
    <t>D-11-7</t>
  </si>
  <si>
    <t>HALIZA BT WAN MOHD NOOR</t>
  </si>
  <si>
    <t>D-1-16</t>
  </si>
  <si>
    <t>LAM KHENG SOON</t>
  </si>
  <si>
    <t>D-11-6</t>
  </si>
  <si>
    <t>MAZLAN BIN MISRAT</t>
  </si>
  <si>
    <t>D-17-10</t>
  </si>
  <si>
    <t>CHOO HENG JIN</t>
  </si>
  <si>
    <t>D-11-5</t>
  </si>
  <si>
    <t>AZMI BIN ISMAIL</t>
  </si>
  <si>
    <t>D-16-4</t>
  </si>
  <si>
    <t>TAN LEE BOY</t>
  </si>
  <si>
    <t>D-G-19</t>
  </si>
  <si>
    <t>KUANG YE SIN</t>
  </si>
  <si>
    <t>D-11-3</t>
  </si>
  <si>
    <t>SURINA BT YAHYA</t>
  </si>
  <si>
    <t>D-17-7</t>
  </si>
  <si>
    <t>YEOH SIEW LUAN</t>
  </si>
  <si>
    <t>D-11-2</t>
  </si>
  <si>
    <t>HON KAR WENG</t>
  </si>
  <si>
    <t>D-10-19</t>
  </si>
  <si>
    <t>KEH SIEW HOON</t>
  </si>
  <si>
    <t>D-10-21</t>
  </si>
  <si>
    <t>ROHANA BINTI ITAM ISHAK</t>
  </si>
  <si>
    <t>D-10-20</t>
  </si>
  <si>
    <t>TONG SOOK YEE</t>
  </si>
  <si>
    <t>LILY HONG CHENG SIM</t>
  </si>
  <si>
    <t>D-16-21</t>
  </si>
  <si>
    <t>KATRINA BOLUS</t>
  </si>
  <si>
    <t>D-10-11</t>
  </si>
  <si>
    <t>SIN MEI YEE</t>
  </si>
  <si>
    <t>D-10-14</t>
  </si>
  <si>
    <t>ALIAS BIN BAHARI</t>
  </si>
  <si>
    <t>D-1-10</t>
  </si>
  <si>
    <t>TAN HUP SEONG</t>
  </si>
  <si>
    <t>D-10-13</t>
  </si>
  <si>
    <t>VISHVANATHAN A/L</t>
  </si>
  <si>
    <t>THIMURAYAN</t>
  </si>
  <si>
    <t>D-10-8</t>
  </si>
  <si>
    <t>THONG LIT YEN</t>
  </si>
  <si>
    <t>D-15-15</t>
  </si>
  <si>
    <t>SARINA BINTI SATARI</t>
  </si>
  <si>
    <t>D-G-13</t>
  </si>
  <si>
    <t>NORAINI BINTI</t>
  </si>
  <si>
    <t>SYED MOHAMED</t>
  </si>
  <si>
    <t>D-G-11</t>
  </si>
  <si>
    <t>EONG SWEE CHIN</t>
  </si>
  <si>
    <t>D-16-20</t>
  </si>
  <si>
    <t>MOHAMED SHAMSUDDIN</t>
  </si>
  <si>
    <t>BIN MOHAMED ISA</t>
  </si>
  <si>
    <t>D-10-10</t>
  </si>
  <si>
    <t>LEE KIM FOOK</t>
  </si>
  <si>
    <t>D-G-4</t>
  </si>
  <si>
    <t>TIAH ENG GUAN</t>
  </si>
  <si>
    <t>D-7-17</t>
  </si>
  <si>
    <t>MEGAT FAIZAL BIN MEGAT</t>
  </si>
  <si>
    <t>MOHD GHAZALI</t>
  </si>
  <si>
    <t>D-10-9</t>
  </si>
  <si>
    <t>CHONG LIN LING</t>
  </si>
  <si>
    <t>D-16-6</t>
  </si>
  <si>
    <t>FOONG CHIEW @</t>
  </si>
  <si>
    <t>FOONG CHIEW HONG</t>
  </si>
  <si>
    <t>D-16-19</t>
  </si>
  <si>
    <t>LEE ENG</t>
  </si>
  <si>
    <t>D-7-5</t>
  </si>
  <si>
    <t>MOHD NIZAM BIN OMAR</t>
  </si>
  <si>
    <t>D-16-3</t>
  </si>
  <si>
    <t>TAM LAI LAI</t>
  </si>
  <si>
    <t>D-7-2</t>
  </si>
  <si>
    <t>KWANG KIM LAN</t>
  </si>
  <si>
    <t>D-16-18</t>
  </si>
  <si>
    <t>LEW SOO CHIN</t>
  </si>
  <si>
    <t>D-6-21</t>
  </si>
  <si>
    <t>WOON SZE CHUNG</t>
  </si>
  <si>
    <t>D-17-18</t>
  </si>
  <si>
    <t>LEW OON YEW</t>
  </si>
  <si>
    <t>D-6-20</t>
  </si>
  <si>
    <t>LAI FUK SIONG</t>
  </si>
  <si>
    <t>D-15-14</t>
  </si>
  <si>
    <t>D-16-17</t>
  </si>
  <si>
    <t>MUNAH ULUN</t>
  </si>
  <si>
    <t>D-15-6</t>
  </si>
  <si>
    <t>LEW LEEN HONG @ LIAW</t>
  </si>
  <si>
    <t>CHING TOO</t>
  </si>
  <si>
    <t>D-6-19</t>
  </si>
  <si>
    <t>D-15-18</t>
  </si>
  <si>
    <t>AH MOY @ CHONG LEE CHING</t>
  </si>
  <si>
    <t>D-6-18</t>
  </si>
  <si>
    <t>MARY ANN HONG</t>
  </si>
  <si>
    <t>SUE LING</t>
  </si>
  <si>
    <t>D-17-17</t>
  </si>
  <si>
    <t>SIM SWEE CHIN</t>
  </si>
  <si>
    <t>D-6-8</t>
  </si>
  <si>
    <t>D-15-17</t>
  </si>
  <si>
    <t>KAM WAI LEONG</t>
  </si>
  <si>
    <t>D-10-3</t>
  </si>
  <si>
    <t>MOHD ARIFF BIN ARIFIN</t>
  </si>
  <si>
    <t>D-15-9</t>
  </si>
  <si>
    <t>D-10-2</t>
  </si>
  <si>
    <t>WONG HONG GUAN</t>
  </si>
  <si>
    <t>D-15-16</t>
  </si>
  <si>
    <t>LIM KONG LYE</t>
  </si>
  <si>
    <t>D-9-17</t>
  </si>
  <si>
    <t>LIM CHING CHING</t>
  </si>
  <si>
    <t>D-6-6</t>
  </si>
  <si>
    <t>TAN POH TING</t>
  </si>
  <si>
    <t>D-17-15</t>
  </si>
  <si>
    <t>LEE KENG PENG</t>
  </si>
  <si>
    <t>D-15-13</t>
  </si>
  <si>
    <t>LIM JOO FATT</t>
  </si>
  <si>
    <t>D-6-2</t>
  </si>
  <si>
    <t>LEONG POO CHEE</t>
  </si>
  <si>
    <t>D-9-16</t>
  </si>
  <si>
    <t>KEE LEAN SEE</t>
  </si>
  <si>
    <t>D-5-21</t>
  </si>
  <si>
    <t>HARYATI BINTI HUSSIN</t>
  </si>
  <si>
    <t>D-9-10</t>
  </si>
  <si>
    <t>LAI KIM YING</t>
  </si>
  <si>
    <t>D-5-20</t>
  </si>
  <si>
    <t>SEET CHEE HOO</t>
  </si>
  <si>
    <t>D-9-9</t>
  </si>
  <si>
    <t>POH ENG LIP</t>
  </si>
  <si>
    <t>D-14-21</t>
  </si>
  <si>
    <t>MOHD HAKIM BIN HUSIN</t>
  </si>
  <si>
    <t>D-16-2</t>
  </si>
  <si>
    <t>CHEN SIEW CHOO</t>
  </si>
  <si>
    <t>D-9-1</t>
  </si>
  <si>
    <t>NEO SIEW CHOO</t>
  </si>
  <si>
    <t>D-8-20</t>
  </si>
  <si>
    <t>TAN POH LIN</t>
  </si>
  <si>
    <t>D-17-14</t>
  </si>
  <si>
    <t>RONALD SHIM KHI WONG</t>
  </si>
  <si>
    <t>AZIZAH BINTI AWANG</t>
  </si>
  <si>
    <t>D-14-18</t>
  </si>
  <si>
    <t>WONG MOK FAR</t>
  </si>
  <si>
    <t>D-15-20</t>
  </si>
  <si>
    <t>ZAMRI BIN SAION</t>
  </si>
  <si>
    <t>D-8-7</t>
  </si>
  <si>
    <t>TAN YOKE HOO</t>
  </si>
  <si>
    <t>D-14-19</t>
  </si>
  <si>
    <t>TENG SEYOK LAN</t>
  </si>
  <si>
    <t>D-15-19</t>
  </si>
  <si>
    <t>LEE YEE PING</t>
  </si>
  <si>
    <t>D-7-16</t>
  </si>
  <si>
    <t>NORWIYAH BINTI MOHD</t>
  </si>
  <si>
    <t>HUSSAIN</t>
  </si>
  <si>
    <t>D-14-12</t>
  </si>
  <si>
    <t>CHEONG CHEE YUN</t>
  </si>
  <si>
    <t>D-7-15</t>
  </si>
  <si>
    <t>RAMLAH BINTI ABDUL</t>
  </si>
  <si>
    <t>SALEH</t>
  </si>
  <si>
    <t>D-17-3</t>
  </si>
  <si>
    <t>LIM HUI WEI</t>
  </si>
  <si>
    <t>D-13-21</t>
  </si>
  <si>
    <t>ZAINOL ABIDIN BIN IBRAHIM</t>
  </si>
  <si>
    <t>D-14-2</t>
  </si>
  <si>
    <t>KUAN KONG MIN</t>
  </si>
  <si>
    <t>D-5-16</t>
  </si>
  <si>
    <t>CHENG KOK KIT</t>
  </si>
  <si>
    <t>D-7-14</t>
  </si>
  <si>
    <t>NG KOK LEONG</t>
  </si>
  <si>
    <t>D-7-6</t>
  </si>
  <si>
    <t>SULIANA BINTI ABD HOLID</t>
  </si>
  <si>
    <t>D-5-12</t>
  </si>
  <si>
    <t>AZIRAH BINTI MUHAMMAD</t>
  </si>
  <si>
    <t>D-14-10</t>
  </si>
  <si>
    <t>WOON SZE CHIANG</t>
  </si>
  <si>
    <t>D-16-16</t>
  </si>
  <si>
    <t>LOOK PAY YEN @ LOOK POOI</t>
  </si>
  <si>
    <t>YING</t>
  </si>
  <si>
    <t>D-5-7</t>
  </si>
  <si>
    <t>LIM KUAN FONG</t>
  </si>
  <si>
    <t>D-5-6</t>
  </si>
  <si>
    <t>CHIN SIEW FONG</t>
  </si>
  <si>
    <t>D-16-15</t>
  </si>
  <si>
    <t>MOHD YAACOB BIN IBRAHIM</t>
  </si>
  <si>
    <t>D-14-9</t>
  </si>
  <si>
    <t>ZURINA BINTI ZAINAL</t>
  </si>
  <si>
    <t>D-13-11</t>
  </si>
  <si>
    <t>IZUARDY BIN SHAFIE</t>
  </si>
  <si>
    <t>NAGOOR KHAN BIN YAACOB</t>
  </si>
  <si>
    <t>D-5-5</t>
  </si>
  <si>
    <t>MOHD AWANG BIN</t>
  </si>
  <si>
    <t>D-14-7</t>
  </si>
  <si>
    <t>LOW CHAI LIYIN</t>
  </si>
  <si>
    <t>D-12-21</t>
  </si>
  <si>
    <t>LIM JOO SOON</t>
  </si>
  <si>
    <t>D-5-3</t>
  </si>
  <si>
    <t>LIM THIEN SIEW @ LIM PEE</t>
  </si>
  <si>
    <t>D-5-2</t>
  </si>
  <si>
    <t>WAN SOOK QUEN</t>
  </si>
  <si>
    <t>D-12-19</t>
  </si>
  <si>
    <t>NORAZMAN BIN NGAH AHMAD</t>
  </si>
  <si>
    <t>D-4-13</t>
  </si>
  <si>
    <t>ROSLIZAN BINTI ISHAK</t>
  </si>
  <si>
    <t>D-14-6</t>
  </si>
  <si>
    <t>KAM CHWEE HONG</t>
  </si>
  <si>
    <t>D-12-18</t>
  </si>
  <si>
    <t>MOHD FAUZI BIN SULONG</t>
  </si>
  <si>
    <t>D-15-10</t>
  </si>
  <si>
    <t>SHARIFAH SUZILAWATI</t>
  </si>
  <si>
    <t>BINTI SYED KUNING</t>
  </si>
  <si>
    <t>D-4-6</t>
  </si>
  <si>
    <t>SALMAN BIN MUHAMAD NOR</t>
  </si>
  <si>
    <t>D-14-4</t>
  </si>
  <si>
    <t>RUSILA BT ABD RAHMAN</t>
  </si>
  <si>
    <t>D-12-2</t>
  </si>
  <si>
    <t>CHEW WAH ENG</t>
  </si>
  <si>
    <t>D-3-18</t>
  </si>
  <si>
    <t>LIM THUANG SENG</t>
  </si>
  <si>
    <t>D-11-14</t>
  </si>
  <si>
    <t>YUSNIZA BT</t>
  </si>
  <si>
    <t>MOHAMAD YUNUS</t>
  </si>
  <si>
    <t>D-15-7</t>
  </si>
  <si>
    <t>ROZANITA BINTI AHMAD</t>
  </si>
  <si>
    <t>D-14-3</t>
  </si>
  <si>
    <t>ZAINUDIN BIN KAMARUDIN</t>
  </si>
  <si>
    <t>D-3-11</t>
  </si>
  <si>
    <t>A. RAHMAN HASSAN BIN STAR</t>
  </si>
  <si>
    <t>D-9-8</t>
  </si>
  <si>
    <t>LEE AH GHOW</t>
  </si>
  <si>
    <t>D-8-9</t>
  </si>
  <si>
    <t>SOORIA KUMARI A/P</t>
  </si>
  <si>
    <t>P.RENGGASAMY</t>
  </si>
  <si>
    <t>D-3-10</t>
  </si>
  <si>
    <t>NG AH WAH @ NG CHIN HENG</t>
  </si>
  <si>
    <t>D-15-5</t>
  </si>
  <si>
    <t>LEE YEE WAN</t>
  </si>
  <si>
    <t>D-13-14</t>
  </si>
  <si>
    <t>YEOH LAY KENG</t>
  </si>
  <si>
    <t>D-7-12</t>
  </si>
  <si>
    <t>ROSLAN BIN MOHAMED</t>
  </si>
  <si>
    <t>D-2-9</t>
  </si>
  <si>
    <t>CHIN WEE MOY</t>
  </si>
  <si>
    <t>D-13-1</t>
  </si>
  <si>
    <t>LAW WEI YIN</t>
  </si>
  <si>
    <t>D-16-7</t>
  </si>
  <si>
    <t>YEOH LAY SUAN</t>
  </si>
  <si>
    <t>D-7-11</t>
  </si>
  <si>
    <t>LIM CHOON THIAM</t>
  </si>
  <si>
    <t>D-12-7</t>
  </si>
  <si>
    <t>NYAM SEI GUEE</t>
  </si>
  <si>
    <t>D-15-4</t>
  </si>
  <si>
    <t>RAHIMAH BINTI IDRIS</t>
  </si>
  <si>
    <t>D-6-12</t>
  </si>
  <si>
    <t>GOH BENG HOH</t>
  </si>
  <si>
    <t>D-10-4</t>
  </si>
  <si>
    <t>CHAU POH PENG</t>
  </si>
  <si>
    <t>D-13-3</t>
  </si>
  <si>
    <t>QUAH CHIN TEIK</t>
  </si>
  <si>
    <t>D-16-1</t>
  </si>
  <si>
    <t>CHONG KEE ANN</t>
  </si>
  <si>
    <t>D-9-7</t>
  </si>
  <si>
    <t>LIM ENG KHENG</t>
  </si>
  <si>
    <t>D-15-21</t>
  </si>
  <si>
    <t>MOHAMAD SYAIHAN B HUSSIN</t>
  </si>
  <si>
    <t>D-5-09</t>
  </si>
  <si>
    <t>GOH SUAT E</t>
  </si>
  <si>
    <t>D-15-3</t>
  </si>
  <si>
    <t>TEE CHOON PUNG</t>
  </si>
  <si>
    <t>D-8-21</t>
  </si>
  <si>
    <t>LEE TSE CHUAN</t>
  </si>
  <si>
    <t>D-12-15</t>
  </si>
  <si>
    <t>KUAN BEE BEE</t>
  </si>
  <si>
    <t>D-4-21</t>
  </si>
  <si>
    <t>LAU WEI BEE</t>
  </si>
  <si>
    <t>D-8-2</t>
  </si>
  <si>
    <t>WEE KIM YONG</t>
  </si>
  <si>
    <t>D-15-8</t>
  </si>
  <si>
    <t>NORAZIZAH BINTI YAHYA</t>
  </si>
  <si>
    <t>D-15-2</t>
  </si>
  <si>
    <t>KONG HEIN HAU</t>
  </si>
  <si>
    <t>D-7-21</t>
  </si>
  <si>
    <t>MAZRINA SHAM BT KAMARUDIN</t>
  </si>
  <si>
    <t>D-4-20</t>
  </si>
  <si>
    <t>CHEONG WAI HOONG</t>
  </si>
  <si>
    <t>D-15-1</t>
  </si>
  <si>
    <t>ABD AZIZ BIN ABD RAHMAN</t>
  </si>
  <si>
    <t>D-4-08</t>
  </si>
  <si>
    <t>BOO CHONG HUAT</t>
  </si>
  <si>
    <t>D-7-9</t>
  </si>
  <si>
    <t>KUAN MEI LING</t>
  </si>
  <si>
    <t>D-12-14</t>
  </si>
  <si>
    <t>AINON BINTI SHUIB</t>
  </si>
  <si>
    <t>D-4-7</t>
  </si>
  <si>
    <t>HUE CHEE CHAI</t>
  </si>
  <si>
    <t>D-14-20</t>
  </si>
  <si>
    <t>PHANG JIN LOONG</t>
  </si>
  <si>
    <t>D-14-16</t>
  </si>
  <si>
    <t>LIEW WOAN WOAN</t>
  </si>
  <si>
    <t>D-4-15</t>
  </si>
  <si>
    <t>BOO CHENG KIT</t>
  </si>
  <si>
    <t>D-7-18</t>
  </si>
  <si>
    <t>CHOO HOON SIONG</t>
  </si>
  <si>
    <t>D-14-17</t>
  </si>
  <si>
    <t>WOON WEI HIANG</t>
  </si>
  <si>
    <t>D-7-8</t>
  </si>
  <si>
    <t>CHE KHATIJAH BINTI ISMAIL</t>
  </si>
  <si>
    <t>D-14-11</t>
  </si>
  <si>
    <t>SITI SAFURA BINTI</t>
  </si>
  <si>
    <t>D-14-13</t>
  </si>
  <si>
    <t>TEO CHEE BENG</t>
  </si>
  <si>
    <t>D-12-9</t>
  </si>
  <si>
    <t>KANAKAH LETCHUMY A/P</t>
  </si>
  <si>
    <t>MARIMUTH</t>
  </si>
  <si>
    <t>D-6-5</t>
  </si>
  <si>
    <t>MOIDEEN BIN ABDUL</t>
  </si>
  <si>
    <t>D-3-2</t>
  </si>
  <si>
    <t>CHEN SIEW YOONG</t>
  </si>
  <si>
    <t>D-6-1</t>
  </si>
  <si>
    <t>AMRAN BIN ISMAIL</t>
  </si>
  <si>
    <t>D-14-5</t>
  </si>
  <si>
    <t>K SOMASUNDARAM A/L</t>
  </si>
  <si>
    <t>M KALIMUTHU</t>
  </si>
  <si>
    <t>D-14-1</t>
  </si>
  <si>
    <t>AHMAD ZAMAHURI BIN RAZALI</t>
  </si>
  <si>
    <t>D-14-8</t>
  </si>
  <si>
    <t>D-4-16</t>
  </si>
  <si>
    <t>LOO HEA NGUK</t>
  </si>
  <si>
    <t>D-3-21</t>
  </si>
  <si>
    <t>LEE LIAN HENG</t>
  </si>
  <si>
    <t>D-13-19</t>
  </si>
  <si>
    <t>LIM LEE LEE</t>
  </si>
  <si>
    <t>D-11-21</t>
  </si>
  <si>
    <t>TOO SIEW LAN</t>
  </si>
  <si>
    <t>D-13-20</t>
  </si>
  <si>
    <t>AHAMAD AL-TURMIZI</t>
  </si>
  <si>
    <t>BIN YUSOF</t>
  </si>
  <si>
    <t>D-2-20</t>
  </si>
  <si>
    <t>CHEE PEI PEI</t>
  </si>
  <si>
    <t>D-2-21</t>
  </si>
  <si>
    <t>CHIN LI SUN</t>
  </si>
  <si>
    <t>D-13-18</t>
  </si>
  <si>
    <t>LIM EAN LIAN</t>
  </si>
  <si>
    <t>D-2-17</t>
  </si>
  <si>
    <t>FAM MEE JOON</t>
  </si>
  <si>
    <t>D-11-19</t>
  </si>
  <si>
    <t>NORMALA BINTI DOLLAH</t>
  </si>
  <si>
    <t>D-13-13</t>
  </si>
  <si>
    <t>LEAW KOK CHAN</t>
  </si>
  <si>
    <t>D-13-8</t>
  </si>
  <si>
    <t>LIM BENG SIEW</t>
  </si>
  <si>
    <t>D-2-13</t>
  </si>
  <si>
    <t>AHMAD ZAKI BIN YAAKOB</t>
  </si>
  <si>
    <t>D-13-12</t>
  </si>
  <si>
    <t>OOI CHYE THIAM</t>
  </si>
  <si>
    <t>D-11-17</t>
  </si>
  <si>
    <t>EE PIT YONG</t>
  </si>
  <si>
    <t>D-13-7</t>
  </si>
  <si>
    <t>WAN MAZROI BIN WAN MAJID</t>
  </si>
  <si>
    <t>D-13-9</t>
  </si>
  <si>
    <t>SOH BENG CHOO</t>
  </si>
  <si>
    <t>D-2-12</t>
  </si>
  <si>
    <t>WOH CHEU SIA</t>
  </si>
  <si>
    <t>D-11-15</t>
  </si>
  <si>
    <t>ZASHIDI BIN ABD WAHAB</t>
  </si>
  <si>
    <t>D-5-8</t>
  </si>
  <si>
    <t>LAI MUN SUNG</t>
  </si>
  <si>
    <t>D-13-5</t>
  </si>
  <si>
    <t>IBRAHIM BIN BATCHA</t>
  </si>
  <si>
    <t>D-2-5</t>
  </si>
  <si>
    <t>HOE AI CHIN</t>
  </si>
  <si>
    <t>D-10-7</t>
  </si>
  <si>
    <t>YUEN BOK MUN</t>
  </si>
  <si>
    <t>D-2-3</t>
  </si>
  <si>
    <t>GNANASVARI A/P KALIA</t>
  </si>
  <si>
    <t>PERUMAL</t>
  </si>
  <si>
    <t>D-3-14</t>
  </si>
  <si>
    <t>TIEW HAI SAN</t>
  </si>
  <si>
    <t>D-1-20</t>
  </si>
  <si>
    <t>CHOI LOOK CHEONG</t>
  </si>
  <si>
    <t>D-9-15</t>
  </si>
  <si>
    <t>KAMARUL AZMAN BIN</t>
  </si>
  <si>
    <t>D-9-4</t>
  </si>
  <si>
    <t>LOW LOI THYE</t>
  </si>
  <si>
    <t>D-8-12</t>
  </si>
  <si>
    <t>LIM SOO LAN</t>
  </si>
  <si>
    <t>D-1-9</t>
  </si>
  <si>
    <t>SITI RAMLAH BINTI OMAR</t>
  </si>
  <si>
    <t>D-1-19</t>
  </si>
  <si>
    <t>MOHD YUSFANIZAM BIN</t>
  </si>
  <si>
    <t>MUHAMMAD YATIM</t>
  </si>
  <si>
    <t>D-15-12</t>
  </si>
  <si>
    <t>AIDA ROYANI BINTI</t>
  </si>
  <si>
    <t>SININ</t>
  </si>
  <si>
    <t>D-1-14</t>
  </si>
  <si>
    <t>NORMANIZAM BIN AHMAD</t>
  </si>
  <si>
    <t>SAZALI</t>
  </si>
  <si>
    <t>D-13-2</t>
  </si>
  <si>
    <t>TI LIAN TONG</t>
  </si>
  <si>
    <t>D-12-20</t>
  </si>
  <si>
    <t>KUAH KIM PENG</t>
  </si>
  <si>
    <t>D-1-11</t>
  </si>
  <si>
    <t>CHIN KET KIONG</t>
  </si>
  <si>
    <t>D-13-17</t>
  </si>
  <si>
    <t>CHONG FEE KIM</t>
  </si>
  <si>
    <t>D-1-8</t>
  </si>
  <si>
    <t>PHILIP CHIAM JOY KHANG</t>
  </si>
  <si>
    <t>D-13-15</t>
  </si>
  <si>
    <t>MUNIRA BINTI MANSOR</t>
  </si>
  <si>
    <t>D-1-6</t>
  </si>
  <si>
    <t>CHUAH SIEW KIM</t>
  </si>
  <si>
    <t>D-8-5</t>
  </si>
  <si>
    <t>NURIHA BINTI YUSUF</t>
  </si>
  <si>
    <t>D-1-5</t>
  </si>
  <si>
    <t>TEOW WEI LING</t>
  </si>
  <si>
    <t>D-12-6</t>
  </si>
  <si>
    <t>NOOR FAHMY BIN ISHAK</t>
  </si>
  <si>
    <t>D-6-11</t>
  </si>
  <si>
    <t>SAANIAH BINTI SHAHIDAN</t>
  </si>
  <si>
    <t>D-1-4</t>
  </si>
  <si>
    <t>SHALINA AMIZA BT MOHD</t>
  </si>
  <si>
    <t>D-4-17</t>
  </si>
  <si>
    <t>TAN ANN BUN</t>
  </si>
  <si>
    <t>D-16-14</t>
  </si>
  <si>
    <t>LATIFFAH BT AHMAD SIDEK</t>
  </si>
  <si>
    <t>D-4-14</t>
  </si>
  <si>
    <t>WAI SIEW FAI</t>
  </si>
  <si>
    <t>D-9-21</t>
  </si>
  <si>
    <t>LEONG POH LIN</t>
  </si>
  <si>
    <t>D-9-20</t>
  </si>
  <si>
    <t>LIEW MOOI SEN</t>
  </si>
  <si>
    <t>D-9-19</t>
  </si>
  <si>
    <t>AZLAN BIN ABDULLAH</t>
  </si>
  <si>
    <t>D-2-16</t>
  </si>
  <si>
    <t>LEONG KAM KIONG</t>
  </si>
  <si>
    <t>D-G-20</t>
  </si>
  <si>
    <t>LEONG POI YIN</t>
  </si>
  <si>
    <t>D-9-18</t>
  </si>
  <si>
    <t>SAGAR BANU BINTI</t>
  </si>
  <si>
    <t>D-G-10</t>
  </si>
  <si>
    <t>MOHD NORAZAM</t>
  </si>
  <si>
    <t>D-9-13</t>
  </si>
  <si>
    <t>TAN CHAW LEE</t>
  </si>
  <si>
    <t>D-G-21</t>
  </si>
  <si>
    <t>YEE CHEE KEONG</t>
  </si>
  <si>
    <t>D-9-6</t>
  </si>
  <si>
    <t>KRISHNAN A/L N</t>
  </si>
  <si>
    <t>GOVINDA MANDADI</t>
  </si>
  <si>
    <t>D-G-8</t>
  </si>
  <si>
    <t>WONG YEE LIN</t>
  </si>
  <si>
    <t>ZULKEFLEE BIN ABBAS</t>
  </si>
  <si>
    <t>D-7-13</t>
  </si>
  <si>
    <t>HASMILA BINTI JOHARI</t>
  </si>
  <si>
    <t>LEE KEAN BOON</t>
  </si>
  <si>
    <t>D-7-4</t>
  </si>
  <si>
    <t>TEH KOOI WAH</t>
  </si>
  <si>
    <t>D-G-1</t>
  </si>
  <si>
    <t>MOHD RAFI BIN ADNAN</t>
  </si>
  <si>
    <t>D-6-17</t>
  </si>
  <si>
    <t>NG BEE ENG</t>
  </si>
  <si>
    <t>D-1-2</t>
  </si>
  <si>
    <t>NA BINTI ABBAS</t>
  </si>
  <si>
    <t>D-5-13</t>
  </si>
  <si>
    <t>SALMA BINTI OTHMAN</t>
  </si>
  <si>
    <t>D-4-10</t>
  </si>
  <si>
    <t>TANG MEI LING</t>
  </si>
  <si>
    <t>D-3-20</t>
  </si>
  <si>
    <t>INTAN BAIZURA BINTI</t>
  </si>
  <si>
    <t>A HAMID</t>
  </si>
  <si>
    <t>D-2-7</t>
  </si>
  <si>
    <t>ALHAJAR MASTURA BINTI</t>
  </si>
  <si>
    <t>D-2-4</t>
  </si>
  <si>
    <t>CHENG GUAT LENG</t>
  </si>
  <si>
    <t>D-1-21</t>
  </si>
  <si>
    <t>NORASIAH BINTI MOHD</t>
  </si>
  <si>
    <t>D-G-5</t>
  </si>
  <si>
    <t>ABD SHUKRI BIN MOHD NOR</t>
  </si>
  <si>
    <t>D-17-5</t>
  </si>
  <si>
    <t>AL ZAHARI BIN ALI</t>
  </si>
  <si>
    <t>D-16-5</t>
  </si>
  <si>
    <t>LEE THAI</t>
  </si>
  <si>
    <t>D-2-1</t>
  </si>
  <si>
    <t>TINA TAN SER HOON</t>
  </si>
  <si>
    <t>D-1-15</t>
  </si>
  <si>
    <t>FADILAH BINTI JONIT</t>
  </si>
  <si>
    <t>D-1-7</t>
  </si>
  <si>
    <t>CHEN CHEE</t>
  </si>
  <si>
    <t>D-1-1</t>
  </si>
  <si>
    <t>TAN HENG GEE</t>
  </si>
  <si>
    <t>D-G-7</t>
  </si>
  <si>
    <t>LEE KEK KEONG</t>
  </si>
  <si>
    <t>D-G-3</t>
  </si>
  <si>
    <t>TEH BIAW HUA</t>
  </si>
  <si>
    <t>D-17-19</t>
  </si>
  <si>
    <t>WONG SIEW CHEN</t>
  </si>
  <si>
    <t>D-16-13</t>
  </si>
  <si>
    <t>TANG HOE KIT</t>
  </si>
  <si>
    <t>D-11-1</t>
  </si>
  <si>
    <t>CHIN CHEE HO</t>
  </si>
  <si>
    <t>D-10-18</t>
  </si>
  <si>
    <t>SEE KIM KEE</t>
  </si>
  <si>
    <t>D-8-11</t>
  </si>
  <si>
    <t>TEOH SHEW HOONG</t>
  </si>
  <si>
    <t>D-8-3</t>
  </si>
  <si>
    <t>AZHAN BIN MUSA</t>
  </si>
  <si>
    <t>D-5-11</t>
  </si>
  <si>
    <t>WEE LEE HWA</t>
  </si>
  <si>
    <t>D-13-16</t>
  </si>
  <si>
    <t>ASRUL ISWANDY BIN RASOL</t>
  </si>
  <si>
    <t>D-13-6</t>
  </si>
  <si>
    <t>MOHD AZMAN SHAH BIN MOHD</t>
  </si>
  <si>
    <t>DIAH</t>
  </si>
  <si>
    <t>D-13-4</t>
  </si>
  <si>
    <t>LEONG SEE MOI</t>
  </si>
  <si>
    <t>D-12-16</t>
  </si>
  <si>
    <t>MD LUKMANUL HAKIM BIN</t>
  </si>
  <si>
    <t>D-12-13</t>
  </si>
  <si>
    <t>KADER IBRAHIM BIN</t>
  </si>
  <si>
    <t>AMIRALI</t>
  </si>
  <si>
    <t>D-12-4</t>
  </si>
  <si>
    <t>MONG SHANG CHIU</t>
  </si>
  <si>
    <t>D-12-3</t>
  </si>
  <si>
    <t>JUSTIN LAM JOON KWONG</t>
  </si>
  <si>
    <t>D-12-1</t>
  </si>
  <si>
    <t>HO SOW CHUN</t>
  </si>
  <si>
    <t>D-11-16</t>
  </si>
  <si>
    <t>CHATAR SINGH A/L GURDEV</t>
  </si>
  <si>
    <t>D-11-4</t>
  </si>
  <si>
    <t>CHU SIEW HOON</t>
  </si>
  <si>
    <t>D-10-17</t>
  </si>
  <si>
    <t>LIM TONG CHUAN</t>
  </si>
  <si>
    <t>D-10-15</t>
  </si>
  <si>
    <t>LEE KIM FAN</t>
  </si>
  <si>
    <t>D-10-5</t>
  </si>
  <si>
    <t>ISHAK BIN LEMAN</t>
  </si>
  <si>
    <t>D-10-1</t>
  </si>
  <si>
    <t>LEE MEE LIN</t>
  </si>
  <si>
    <t>D-9-14</t>
  </si>
  <si>
    <t>CHUAH WEI LIEH</t>
  </si>
  <si>
    <t>D-9-5</t>
  </si>
  <si>
    <t>SIVANAESVARAN A/L</t>
  </si>
  <si>
    <t>PONRAMAN</t>
  </si>
  <si>
    <t>MAUREEN GONG SIEW LING</t>
  </si>
  <si>
    <t>D-8-15</t>
  </si>
  <si>
    <t>LIM TONG KANG</t>
  </si>
  <si>
    <t>D-8-14</t>
  </si>
  <si>
    <t>NG TEONG JOO</t>
  </si>
  <si>
    <t>D-7-19</t>
  </si>
  <si>
    <t>MUHAMAD DULKHANAIN BIN</t>
  </si>
  <si>
    <t>D-16-12</t>
  </si>
  <si>
    <t>KHOH KOK PING</t>
  </si>
  <si>
    <t>D-12-17</t>
  </si>
  <si>
    <t>GAN SUN HAI</t>
  </si>
  <si>
    <t>HANIYATUL HUSNAH BINTI</t>
  </si>
  <si>
    <t>LAMRI @ AMRI</t>
  </si>
  <si>
    <t>ASRI BIN AMRAN</t>
  </si>
  <si>
    <t>B-2-12</t>
  </si>
  <si>
    <t>VASU A/L SIVARAJOO</t>
  </si>
  <si>
    <t>B-5-11</t>
  </si>
  <si>
    <t>SIAW WEI SHEN</t>
  </si>
  <si>
    <t>G-11</t>
  </si>
  <si>
    <t>SIAW KOK KENG</t>
  </si>
  <si>
    <t>G-12</t>
  </si>
  <si>
    <t>G-07</t>
  </si>
  <si>
    <t>G-09</t>
  </si>
  <si>
    <t>OH CHER HWA</t>
  </si>
  <si>
    <t>G-08</t>
  </si>
  <si>
    <t>CHUA KENG HONG</t>
  </si>
  <si>
    <t>D-17-21</t>
  </si>
  <si>
    <t>D-17-20</t>
  </si>
  <si>
    <t>D-17-9</t>
  </si>
  <si>
    <t>D-17-8</t>
  </si>
  <si>
    <t>CHONG SEE MIN</t>
  </si>
  <si>
    <t>D-17-2</t>
  </si>
  <si>
    <t>D-17-1</t>
  </si>
  <si>
    <t>YEAP CHOO SONG</t>
  </si>
  <si>
    <t>C-17-19</t>
  </si>
  <si>
    <t>C-17-18</t>
  </si>
  <si>
    <t>B-17-28</t>
  </si>
  <si>
    <t>B-17-27</t>
  </si>
  <si>
    <t>B-17-19</t>
  </si>
  <si>
    <t>TAN LIAN HUA</t>
  </si>
  <si>
    <t>A-17-29</t>
  </si>
  <si>
    <t>YEAP HENG BOON</t>
  </si>
  <si>
    <t>A-17-28</t>
  </si>
  <si>
    <t>A-17-19</t>
  </si>
  <si>
    <t>A-17-18</t>
  </si>
  <si>
    <t>A-17-17</t>
  </si>
  <si>
    <t>A-17-16</t>
  </si>
  <si>
    <t>CHEW CHEE KAY</t>
  </si>
  <si>
    <t>A-17-10</t>
  </si>
  <si>
    <t>A-17-9</t>
  </si>
  <si>
    <t>C-17-5</t>
  </si>
  <si>
    <t>C-17-6</t>
  </si>
  <si>
    <t>D-17-13</t>
  </si>
  <si>
    <t>D-17-12</t>
  </si>
  <si>
    <t>C-17-16</t>
  </si>
  <si>
    <t>C-17-17</t>
  </si>
  <si>
    <t>C-17-2</t>
  </si>
  <si>
    <t>C-17-1</t>
  </si>
  <si>
    <t>B-17-17</t>
  </si>
  <si>
    <t>B-17-18</t>
  </si>
  <si>
    <t>B-17-1</t>
  </si>
  <si>
    <t>B-17-2</t>
  </si>
  <si>
    <t>A-17-1</t>
  </si>
  <si>
    <t>A-17-2</t>
  </si>
  <si>
    <t>LOH GUEK HUANG</t>
  </si>
  <si>
    <t>C-G-21</t>
  </si>
  <si>
    <t>SIMON PETER A/L PHILIPU</t>
  </si>
  <si>
    <t>C-G-20</t>
  </si>
  <si>
    <t>MD ZIN BIN MD SAID</t>
  </si>
  <si>
    <t>MUHAMMAD AIZUDDIN B MD</t>
  </si>
  <si>
    <t>ZIN</t>
  </si>
  <si>
    <t>C-11-16</t>
  </si>
  <si>
    <t>NORLIZA BINTI OMAR</t>
  </si>
  <si>
    <t>D-9-12</t>
  </si>
  <si>
    <t>BAHARUDIN BIN DIN</t>
  </si>
  <si>
    <t>B-G-21</t>
  </si>
  <si>
    <t>NORHISHAM BIN DAWAN</t>
  </si>
  <si>
    <t>C-17-27</t>
  </si>
  <si>
    <t>WAN YUNEEZA BT WAN MOHD</t>
  </si>
  <si>
    <t>C-02-1</t>
  </si>
  <si>
    <t>ANABALAKAN A/L ARUMUGAM</t>
  </si>
  <si>
    <t>B-16-5</t>
  </si>
  <si>
    <t>HASMIZAL BINTI ISMAIL</t>
  </si>
  <si>
    <t>A-7-23</t>
  </si>
  <si>
    <t>RAZI BIN ABD RAHMAN</t>
  </si>
  <si>
    <t>C-3-4</t>
  </si>
  <si>
    <t>MUSHTAQ ALI BIN FAZAL</t>
  </si>
  <si>
    <t>B-11-19</t>
  </si>
  <si>
    <t>ZARINA BINTI ABDULLAH</t>
  </si>
  <si>
    <t>D-2-15</t>
  </si>
  <si>
    <t>AB WAHAB BIN CHE KOB</t>
  </si>
  <si>
    <t>A-10-18</t>
  </si>
  <si>
    <t>CHAN YOU LEONG</t>
  </si>
  <si>
    <t>D-2-14</t>
  </si>
  <si>
    <t>FAEZAH BINTI AB GHANI</t>
  </si>
  <si>
    <t>B-G-16</t>
  </si>
  <si>
    <t>CHUA HUANG SHEN</t>
  </si>
  <si>
    <t>AHMAD SUHAIMI BIN MAT ALI</t>
  </si>
  <si>
    <t>D-9-11</t>
  </si>
  <si>
    <t>AMELIA TEH WEI LING</t>
  </si>
  <si>
    <t>NG YU MEI</t>
  </si>
  <si>
    <t>C-5-18 BLK C</t>
  </si>
  <si>
    <t>CHANG MOO CHING</t>
  </si>
  <si>
    <t>MOHD RUDI BIN AWANG</t>
  </si>
  <si>
    <t>KECHIL</t>
  </si>
  <si>
    <t>B-1-3</t>
  </si>
  <si>
    <t>HOW SIN MEUN</t>
  </si>
  <si>
    <t>B-16-9 BLK B</t>
  </si>
  <si>
    <t>LAU KEAN LEE</t>
  </si>
  <si>
    <t>PADMANATHAN A/L RAJA</t>
  </si>
  <si>
    <t>RETNAM</t>
  </si>
  <si>
    <t>C-14-25</t>
  </si>
  <si>
    <t>NORAINI BINTI RASLI</t>
  </si>
  <si>
    <t>TASHRULZAINE BIN TALIB</t>
  </si>
  <si>
    <t>C-11-25</t>
  </si>
  <si>
    <t>EDY SYARMAN BIN ALEE NG</t>
  </si>
  <si>
    <t>RAJINDER KAUR A/P AMRIK</t>
  </si>
  <si>
    <t>TAN ANG FOON @ TAN AH MOI</t>
  </si>
  <si>
    <t>G-10</t>
  </si>
  <si>
    <t>SDN.BHD</t>
  </si>
  <si>
    <t>YEAP PEI YEE</t>
  </si>
  <si>
    <t>IRENE LO</t>
  </si>
  <si>
    <t>FOON SWEE LOON</t>
  </si>
  <si>
    <t>LO HON FAI</t>
  </si>
  <si>
    <t>NOOR AILIZATUL AQMAR</t>
  </si>
  <si>
    <t>BINTI MOHD ALI</t>
  </si>
  <si>
    <t>MOHAMMAD FARID BIN</t>
  </si>
  <si>
    <t>HO JEN SIM</t>
  </si>
  <si>
    <t>GOH WEA KENG</t>
  </si>
  <si>
    <t>CHIN LI JUNE</t>
  </si>
  <si>
    <t>TING FANG WHAT</t>
  </si>
  <si>
    <t>NAABIZAH BINTI</t>
  </si>
  <si>
    <t>NAINA MOHAMED</t>
  </si>
  <si>
    <t>TOH CHIN HWA</t>
  </si>
  <si>
    <t>LEE KIM SIONG</t>
  </si>
  <si>
    <t>AW SWEE LIN</t>
  </si>
  <si>
    <t>B-15-10</t>
  </si>
  <si>
    <t>LEE TIOW GHEE</t>
  </si>
  <si>
    <t>D-5-17</t>
  </si>
  <si>
    <t>HAMSINAH BINTI BAHRAN</t>
  </si>
  <si>
    <t>D-5-14</t>
  </si>
  <si>
    <t>D-5-15</t>
  </si>
  <si>
    <t>MUSA BIN YUNOS</t>
  </si>
  <si>
    <t>BATHU MALAI A/L MATCHAP</t>
  </si>
  <si>
    <t>B-G-9</t>
  </si>
  <si>
    <t>MASRAHAYU SARMIN</t>
  </si>
  <si>
    <t>C-03-18</t>
  </si>
  <si>
    <t>KUMARESAN A/L NAGALSAMY</t>
  </si>
  <si>
    <t>CHANDRASEHKAR A/L</t>
  </si>
  <si>
    <t>DORAISAMY</t>
  </si>
  <si>
    <t>C-2-12</t>
  </si>
  <si>
    <t>SIEW BEE HOON</t>
  </si>
  <si>
    <t>M.ROHAMATA BINTI MAHMUD</t>
  </si>
  <si>
    <t>D-6-09</t>
  </si>
  <si>
    <t>CHAN SHWN FUN</t>
  </si>
  <si>
    <t>TEH KHIANG OH</t>
  </si>
  <si>
    <t>YEE MING HUNG</t>
  </si>
  <si>
    <t>LIM AH KWANG</t>
  </si>
  <si>
    <t>LILI YANTI BT MAT YAKUB</t>
  </si>
  <si>
    <t>MOHD FAIZAL BIN MD SOM</t>
  </si>
  <si>
    <t>THIEN FUI YUN</t>
  </si>
  <si>
    <t>D-6-15</t>
  </si>
  <si>
    <t>HONG KAI KONG</t>
  </si>
  <si>
    <t>LEE GUAN SIONG</t>
  </si>
  <si>
    <t>MUHAMMED RAFI BIN SAYED</t>
  </si>
  <si>
    <t>ELTON YON MING CHOY</t>
  </si>
  <si>
    <t>ISAAC CHU SENG HON</t>
  </si>
  <si>
    <t>ONG SIEW YEN</t>
  </si>
  <si>
    <t>SOO ANN KENG</t>
  </si>
  <si>
    <t>OH BEE HONG</t>
  </si>
  <si>
    <t>WONG MUN LEONG</t>
  </si>
  <si>
    <t>ONG SIEW LING</t>
  </si>
  <si>
    <t>MUNALIZA BT MAAROF</t>
  </si>
  <si>
    <t>B-5-24</t>
  </si>
  <si>
    <t>SUBAH A/P CHANDRASEKARAN</t>
  </si>
  <si>
    <t>SURINA BINTI IDRIS</t>
  </si>
  <si>
    <t>YONG HAMSIAH BINTI</t>
  </si>
  <si>
    <t>MOHD NORDIN</t>
  </si>
  <si>
    <t>TEOW CHIN LEE</t>
  </si>
  <si>
    <t>SATVINDER KAUR A/P</t>
  </si>
  <si>
    <t>SADU SINGH</t>
  </si>
  <si>
    <t>EMRULL IQBARULLAH BIN MD</t>
  </si>
  <si>
    <t>YUSUB</t>
  </si>
  <si>
    <t>B-7-9 BLK B</t>
  </si>
  <si>
    <t>MAHESWARI A/P K KRISHNAN</t>
  </si>
  <si>
    <t>B-7-9</t>
  </si>
  <si>
    <t>SIA KUN HOW</t>
  </si>
  <si>
    <t>THAMILARAI A/P</t>
  </si>
  <si>
    <t>SATHASIVAN</t>
  </si>
  <si>
    <t>SALBIAH BINTI TUMIN</t>
  </si>
  <si>
    <t>C-G-25</t>
  </si>
  <si>
    <t>D-3-4</t>
  </si>
  <si>
    <t>CHONG YUEN THYE</t>
  </si>
  <si>
    <t>LIM SENG LAM</t>
  </si>
  <si>
    <t>ALEGRIA CORPORATION</t>
  </si>
  <si>
    <t>AZURA BINTI MAT RUSS</t>
  </si>
  <si>
    <t>YAP ZHAN WEN</t>
  </si>
  <si>
    <t>SIEW KOK CHENG</t>
  </si>
  <si>
    <t>OOI PEK YONG</t>
  </si>
  <si>
    <t>TAN KWEE SIA</t>
  </si>
  <si>
    <t>YEOW BAN FATT</t>
  </si>
  <si>
    <t>CHIA SHUI KIONG</t>
  </si>
  <si>
    <t>SARAVANA PRIYAH</t>
  </si>
  <si>
    <t>A/P MURUGESAN</t>
  </si>
  <si>
    <t>C-09-19</t>
  </si>
  <si>
    <t>MALA A/P NARAYASAMY</t>
  </si>
  <si>
    <t>WONG LEE YONG</t>
  </si>
  <si>
    <t>TEH KEONG SENG</t>
  </si>
  <si>
    <t>MUHAMMAD AIZAT BIN</t>
  </si>
  <si>
    <t>MUHAMMAD RIDHWAN RODRIGUE</t>
  </si>
  <si>
    <t>BALAKERISNAN A/L KRISHNAN</t>
  </si>
  <si>
    <t>LIM AH CHIN</t>
  </si>
  <si>
    <t>CHANG DICK SEONG</t>
  </si>
  <si>
    <t>TAN CHIEW THING</t>
  </si>
  <si>
    <t>AINORWATI BINTI HUSSAIN</t>
  </si>
  <si>
    <t>PANG TOH JEE</t>
  </si>
  <si>
    <t>TAN SEE HEAN</t>
  </si>
  <si>
    <t>LINGESON A/L LECHAMANAN</t>
  </si>
  <si>
    <t>ISDATUL ASYIDA BINTI</t>
  </si>
  <si>
    <t>TAN SIEW PENG</t>
  </si>
  <si>
    <t>AHMAD FADLI BIN ZAHAR</t>
  </si>
  <si>
    <t>ANNAMMAL A/P RAJAMANY</t>
  </si>
  <si>
    <t>LOKE SWEE BAN</t>
  </si>
  <si>
    <t>KHOO IRENE</t>
  </si>
  <si>
    <t>KALAI SELVAN A/L</t>
  </si>
  <si>
    <t>CHINNAPAYEN</t>
  </si>
  <si>
    <t>LOONG KHAI TZE</t>
  </si>
  <si>
    <t>ELANGKESVARAN A/L</t>
  </si>
  <si>
    <t>BALAKRISHNAN</t>
  </si>
  <si>
    <t>TAN HONG CHU</t>
  </si>
  <si>
    <t>JUNAIDAH BINTI HUSIEN</t>
  </si>
  <si>
    <t>G-10-26</t>
  </si>
  <si>
    <t>LEE HUN WHEY</t>
  </si>
  <si>
    <t>YAP POH TUAN</t>
  </si>
  <si>
    <t>GOH BHU HOR</t>
  </si>
  <si>
    <t>SITI NOOR SYAHREEN BINTI</t>
  </si>
  <si>
    <t>AZRIN BIN AB AZIZ</t>
  </si>
  <si>
    <t>AZMIN BIN AB AZIZ</t>
  </si>
  <si>
    <t>LEE CHUN YEW</t>
  </si>
  <si>
    <t>C-5-18</t>
  </si>
  <si>
    <t>M-CON LAND &amp; PROPERTIES</t>
  </si>
  <si>
    <t>DIMIL BIN KEBED</t>
  </si>
  <si>
    <t>MOHD ASRI BIN ABDULLAH</t>
  </si>
  <si>
    <t>MUHAMMAD AZIZI BIN</t>
  </si>
  <si>
    <t>YAW MENG SIM</t>
  </si>
  <si>
    <t>RAMLI BIN MOHAMED</t>
  </si>
  <si>
    <t>SITI NOR AZAH BT BAJURI</t>
  </si>
  <si>
    <t>GOH WEA SYEN</t>
  </si>
  <si>
    <t>IFTISYAM BIN FAZAM</t>
  </si>
  <si>
    <t>HONG LAI FONG</t>
  </si>
  <si>
    <t>GOH SIEW PIN</t>
  </si>
  <si>
    <t>ABDUL FAIDILAH BIN</t>
  </si>
  <si>
    <t>NOORAZMAN BIN KAMARUDDIN</t>
  </si>
  <si>
    <t>A-4-28</t>
  </si>
  <si>
    <t>REGINA CARDOZA</t>
  </si>
  <si>
    <t>AHMAD NAIM BIN ABDUL</t>
  </si>
  <si>
    <t>MANAF</t>
  </si>
  <si>
    <t>ILIANI SURAYA BINTI</t>
  </si>
  <si>
    <t>SUHAIMI</t>
  </si>
  <si>
    <t>CHAN JYH CHYUAN</t>
  </si>
  <si>
    <t>WONG ZYN LIN</t>
  </si>
  <si>
    <t>CHEW LEE FONG</t>
  </si>
  <si>
    <t>TEOW YING BEE</t>
  </si>
  <si>
    <t>ALIF MASYHUR SDN BHD</t>
  </si>
  <si>
    <t>MANI MAARAN A/L</t>
  </si>
  <si>
    <t>MANEYANDI</t>
  </si>
  <si>
    <t>YONG JOW JADE</t>
  </si>
  <si>
    <t>LIM KUAN CHYIN</t>
  </si>
  <si>
    <t>ASMA' BINTI MORTAZA</t>
  </si>
  <si>
    <t>MANI MAARAN A/L MANEYANDI</t>
  </si>
  <si>
    <t>KAM MENG FONG</t>
  </si>
  <si>
    <t>NAVARATNAM A/L NARAYANAN</t>
  </si>
  <si>
    <t>SYED AZZMAN BIN SHEIK ALI</t>
  </si>
  <si>
    <t>ABDUL RAHMAN SUBRAMANIAM</t>
  </si>
  <si>
    <t>ASNAH BINTI MAHMUD</t>
  </si>
  <si>
    <t>NURRISA BINTI ASRUL</t>
  </si>
  <si>
    <t>NOOR AZWA BINTI ANSAR</t>
  </si>
  <si>
    <t>AZMUDDIN BIN AZHAR</t>
  </si>
  <si>
    <t>CHEW HUI MIN</t>
  </si>
  <si>
    <t>HASZIRA AFZA BINTI HASHIM</t>
  </si>
  <si>
    <t>ALFRED NG KOK WENG</t>
  </si>
  <si>
    <t>SAW LAN YEN</t>
  </si>
  <si>
    <t>ANUAR BIN ISMAIL</t>
  </si>
  <si>
    <t>GANESH A/L SAMMUGGAM</t>
  </si>
  <si>
    <t>SHAIFULDIN BIN AMIR</t>
  </si>
  <si>
    <t>MUHAMMAD HAZIM HILMI BIN</t>
  </si>
  <si>
    <t>MUHMAD ASRI</t>
  </si>
  <si>
    <t>WANG SEOK CHENG</t>
  </si>
  <si>
    <t>LIM ZHI HENG</t>
  </si>
  <si>
    <t>IDRIS BIN MAROB</t>
  </si>
  <si>
    <t>NURUL FARHANA BINTI</t>
  </si>
  <si>
    <t>AHMAD FAUDZI</t>
  </si>
  <si>
    <t>MOHD HAFIS BIN MOHD NOOR</t>
  </si>
  <si>
    <t>AHMAD MAUDUDI BIN HALMI</t>
  </si>
  <si>
    <t>LOKE YEK JIANG</t>
  </si>
  <si>
    <t>NOR AZURA BINTI MA YUSOF</t>
  </si>
  <si>
    <t>ABDUL MUNIR BIN</t>
  </si>
  <si>
    <t>WAN MUHAMAD</t>
  </si>
  <si>
    <t>NAZROL EZUAN BIN GHAZALI</t>
  </si>
  <si>
    <t>SAKINAH BINTI HALMI</t>
  </si>
  <si>
    <t>NGU TECK PING</t>
  </si>
  <si>
    <t>ARMA NIRWAHIDA BINTI CHE</t>
  </si>
  <si>
    <t>JAMES YONG MEY TAT</t>
  </si>
  <si>
    <t>E-02-25</t>
  </si>
  <si>
    <t>AHMAD SHAH HIZAM BIN</t>
  </si>
  <si>
    <t>MD YASIR</t>
  </si>
  <si>
    <t>KELVIN MOSES A/L PETER</t>
  </si>
  <si>
    <t>SOO YEAN LEE</t>
  </si>
  <si>
    <t>AZIZUL ASYRAF BIN ABDUL</t>
  </si>
  <si>
    <t>SULUS</t>
  </si>
  <si>
    <t>ANIS IZZUDDIN BIN</t>
  </si>
  <si>
    <t>NOOR SYAHADAH BINTI</t>
  </si>
  <si>
    <t>MOHD YUSRI</t>
  </si>
  <si>
    <t>HO CHOOI YEE</t>
  </si>
  <si>
    <t>ANIZA BINTI ADNAN</t>
  </si>
  <si>
    <t>AUNI FARHANAH BINTI</t>
  </si>
  <si>
    <t>HANAPI</t>
  </si>
  <si>
    <t>D-07-09</t>
  </si>
  <si>
    <t>NIK HELMY BIN NIK HASSAN</t>
  </si>
  <si>
    <t>ABDULLAH ZAWAWI BIN</t>
  </si>
  <si>
    <t>MOHAMAD JUNID</t>
  </si>
  <si>
    <t>MOHD ZULKARNAIN BIN</t>
  </si>
  <si>
    <t>MOHD SAUFI BIN CHE ROS</t>
  </si>
  <si>
    <t>MOHD AZAHARI BIN SALLEH</t>
  </si>
  <si>
    <t>MOHD NOR AZLAN BIN AB</t>
  </si>
  <si>
    <t>MOHAMAD SYARULNIZAN BIN</t>
  </si>
  <si>
    <t>LAU CHIEW TING</t>
  </si>
  <si>
    <t>PHANG SENG FON</t>
  </si>
  <si>
    <t>ANBALAGAN A/L ARUNASALAM</t>
  </si>
  <si>
    <t>CHEE SHEAU LAN BT</t>
  </si>
  <si>
    <t>CHEE TEE</t>
  </si>
  <si>
    <t>HO BOON CHYE</t>
  </si>
  <si>
    <t>YIP CHEE HOW</t>
  </si>
  <si>
    <t>TRUENITY RESOURCES</t>
  </si>
  <si>
    <t>RAZALI BIN MOHD AZNI</t>
  </si>
  <si>
    <t>CHOR YUET SIM</t>
  </si>
  <si>
    <t>MUHAMAD ANUWAR BIN JUSOH</t>
  </si>
  <si>
    <t>GERALDINE BINTI WILLIAM</t>
  </si>
  <si>
    <t>BILI</t>
  </si>
  <si>
    <t>HALIZA BINTI AB GHANI</t>
  </si>
  <si>
    <t>C-16-14 BL</t>
  </si>
  <si>
    <t>MOHAMMED MOHAIDEEN BIN</t>
  </si>
  <si>
    <t>SHEIK MASTAN</t>
  </si>
  <si>
    <t>MURNI HARNITA BINTI</t>
  </si>
  <si>
    <t>ZALINAH BINTI ABDUL RAMAN</t>
  </si>
  <si>
    <t>@ ABDUL RAHMAN</t>
  </si>
  <si>
    <t>MOHD FAIZAL BIN NURU</t>
  </si>
  <si>
    <t>TELEKOM MALAYSIA BERHAD</t>
  </si>
  <si>
    <t>SRI DHARMADANI BINTI</t>
  </si>
  <si>
    <t>AHMAD APANDI</t>
  </si>
  <si>
    <t>HAZWAN ZHARIF BIN HOSEN</t>
  </si>
  <si>
    <t>NURUL HAFIZ BIN IDRIS</t>
  </si>
  <si>
    <t>CHEW KAR BEE</t>
  </si>
  <si>
    <t>MOHD RUZAINI BIN HASHIM</t>
  </si>
  <si>
    <t>TEY XIAN QI</t>
  </si>
  <si>
    <t>RICHARD LU PETING</t>
  </si>
  <si>
    <t>MOHD RAZALI BIN ZAKARIA</t>
  </si>
  <si>
    <t>STANLEY LIEW SHENG CHUNG</t>
  </si>
  <si>
    <t>C-16-7</t>
  </si>
  <si>
    <t>LEE SIK CHONG</t>
  </si>
  <si>
    <t>KAMAL HAWAZAIN BIN HARIS</t>
  </si>
  <si>
    <t>LEE CHEE MING</t>
  </si>
  <si>
    <t>VERA SOO NYUK FUN</t>
  </si>
  <si>
    <t>MICHAEL A/L ANMANY</t>
  </si>
  <si>
    <t>SUSEMANICKAM</t>
  </si>
  <si>
    <t>WAN AHMAD MUHAIMIN BIN</t>
  </si>
  <si>
    <t>WAN YACOB</t>
  </si>
  <si>
    <t>AHMAD TAJUDDIN BIN</t>
  </si>
  <si>
    <t>NORMIHASLINDA BINTI</t>
  </si>
  <si>
    <t>MD ZAIN</t>
  </si>
  <si>
    <t>CHAN JYH YEONG</t>
  </si>
  <si>
    <t>LIM CHIN HA</t>
  </si>
  <si>
    <t>KASIFA RESOURCES SDN BHD</t>
  </si>
  <si>
    <t>AU YONG WING LEONG</t>
  </si>
  <si>
    <t>JULIZA BINTI ABD WAHAB</t>
  </si>
  <si>
    <t>F-15-8</t>
  </si>
  <si>
    <t>SARAVANAN A/L R.PERUMAL</t>
  </si>
  <si>
    <t>FAZIDAH BINTI HASSAN</t>
  </si>
  <si>
    <t>TAN XING YING</t>
  </si>
  <si>
    <t>LEE HUNG YANG</t>
  </si>
  <si>
    <t>JI CHOON HOE</t>
  </si>
  <si>
    <t>LIM POH CHIN</t>
  </si>
  <si>
    <t>AHMAD SYUKRI BIN</t>
  </si>
  <si>
    <t>CINDY WONG SEN LI</t>
  </si>
  <si>
    <t>NORAZLINA BINTI TAIB</t>
  </si>
  <si>
    <t>QUAH WEI SEONG</t>
  </si>
  <si>
    <t>A-05-15</t>
  </si>
  <si>
    <t>NG CHEE NUOH @ CHINO NG</t>
  </si>
  <si>
    <t>GAN FOOI YI</t>
  </si>
  <si>
    <t>NG CHIN CHEOW</t>
  </si>
  <si>
    <t>AHMAD BIN ABDUL HALIM</t>
  </si>
  <si>
    <t>GOH LEE PENG</t>
  </si>
  <si>
    <t>LEE CHI HUI</t>
  </si>
  <si>
    <t>SRITHARAN A/L SUPRAMANIAM</t>
  </si>
  <si>
    <t>HAIRUL AFANDI BIN</t>
  </si>
  <si>
    <t>SAHARUDIN</t>
  </si>
  <si>
    <t>NUR ANWAR HASANI BIN</t>
  </si>
  <si>
    <t>MUSTAFFA</t>
  </si>
  <si>
    <t>MD SAA`AT BIN OTHMAN</t>
  </si>
  <si>
    <t>LOH LEE TIN</t>
  </si>
  <si>
    <t>E-05-21</t>
  </si>
  <si>
    <t>KONG SOON HUAT</t>
  </si>
  <si>
    <t>ERMA BINTI DARIBA</t>
  </si>
  <si>
    <t>NATASHA LEE YU PHENG</t>
  </si>
  <si>
    <t>NEOH WEE HONG</t>
  </si>
  <si>
    <t>LOW THIEAN HOE</t>
  </si>
  <si>
    <t>TEOW WAI LING</t>
  </si>
  <si>
    <t>E YEAN NEE</t>
  </si>
  <si>
    <t>UMA DEVI A/P MUNIANDY</t>
  </si>
  <si>
    <t>MANOHAR A/L PADMANATHAN</t>
  </si>
  <si>
    <t>MOHAMAD ISRAK BIN MOHAMAD</t>
  </si>
  <si>
    <t>ISA</t>
  </si>
  <si>
    <t>FADHILAH BINTI AHMAD</t>
  </si>
  <si>
    <t>SUN BEE WAH</t>
  </si>
  <si>
    <t>LIM LE YEN</t>
  </si>
  <si>
    <t>E-1-23</t>
  </si>
  <si>
    <t>NORLIAH BT ISMAIL</t>
  </si>
  <si>
    <t>MOHAMAD RIZAL BIN</t>
  </si>
  <si>
    <t>ZAINUDIN</t>
  </si>
  <si>
    <t>UNG DID HUI</t>
  </si>
  <si>
    <t>SUHAIDA BINTI ABU</t>
  </si>
  <si>
    <t>E-06-08</t>
  </si>
  <si>
    <t>YAP LEONG AIK</t>
  </si>
  <si>
    <t>BAWANI A/P NESAMANY</t>
  </si>
  <si>
    <t>ABDUL RAHIM BIN AMRAN</t>
  </si>
  <si>
    <t>HANAFI BIN AB RAHMAN</t>
  </si>
  <si>
    <t>TANG WEI YING</t>
  </si>
  <si>
    <t>CHONG PUI KUAN</t>
  </si>
  <si>
    <t>LOKE SIEW SON</t>
  </si>
  <si>
    <t>GLOW VEST REALTY</t>
  </si>
  <si>
    <t>WALTER G DEOCOMPO</t>
  </si>
  <si>
    <t>YAP KIM SEEN</t>
  </si>
  <si>
    <t>C-17-20</t>
  </si>
  <si>
    <t>CHIA CHOON MIN</t>
  </si>
  <si>
    <t>LAI CHIEW MEI</t>
  </si>
  <si>
    <t>MOHAMED ISMAIL BIN RAJA</t>
  </si>
  <si>
    <t>CHAY CHUN FATT</t>
  </si>
  <si>
    <t>CHU CHOONG TUT</t>
  </si>
  <si>
    <t>MOHD FIRDAUS BIN MOHAMED</t>
  </si>
  <si>
    <t>NORA AZUREEN BINTI ABDUL</t>
  </si>
  <si>
    <t>NUR AZLIZA BINTI ZARKASI</t>
  </si>
  <si>
    <t>LING KOK HAN</t>
  </si>
  <si>
    <t>ABDUL RAHMAN BIN GAPOR</t>
  </si>
  <si>
    <t>GLOW VEST REALTY SDN BHD</t>
  </si>
  <si>
    <t>LEONG KAR KIT</t>
  </si>
  <si>
    <t>SARAH HANIM BINTI MOHD</t>
  </si>
  <si>
    <t>LEE CHIN THO</t>
  </si>
  <si>
    <t>HIDEKI SHIMOZAMA DAVID</t>
  </si>
  <si>
    <t>RAMESH KUMAR A/L SHIVAN</t>
  </si>
  <si>
    <t>DITTA</t>
  </si>
  <si>
    <t>CHI YIT MOOI</t>
  </si>
  <si>
    <t>SALEHUDDIN BIN MD YASIN</t>
  </si>
  <si>
    <t>KAMALA SEGARAN A/L</t>
  </si>
  <si>
    <t>SOCKALINGAM</t>
  </si>
  <si>
    <t>MUHAMAD PADLI BIN</t>
  </si>
  <si>
    <t>MOHAMAD ISRAK BIN</t>
  </si>
  <si>
    <t>MOHAMAD ISA</t>
  </si>
  <si>
    <t>ABDUL RASHEED BIN HAMID</t>
  </si>
  <si>
    <t>SANTHNI A/P SINGHAM</t>
  </si>
  <si>
    <t>JOHNSON</t>
  </si>
  <si>
    <t>LOH PING TENG</t>
  </si>
  <si>
    <t>LOO CHENG THEONG</t>
  </si>
  <si>
    <t>ZAHISAN BIN ZAHARI</t>
  </si>
  <si>
    <t>PUNITHA A/P KALIANA</t>
  </si>
  <si>
    <t>CHANG EK SHUENG</t>
  </si>
  <si>
    <t>LEAN CHUNG YEE</t>
  </si>
  <si>
    <t>MOHAMED SALIM RAJA BIN</t>
  </si>
  <si>
    <t>MOHD YUSOOF</t>
  </si>
  <si>
    <t>KEH ENG CHEONG</t>
  </si>
  <si>
    <t>AHMAD AIZAT BIN</t>
  </si>
  <si>
    <t>AMER HAMZAH</t>
  </si>
  <si>
    <t>LIM CHAI HOON</t>
  </si>
  <si>
    <t>SOON HENG</t>
  </si>
  <si>
    <t>ZAIRY BIN ZAINAL ABIDIN</t>
  </si>
  <si>
    <t>WAN IZHAM BIN WAN YUSOF</t>
  </si>
  <si>
    <t>NG SEE WEI</t>
  </si>
  <si>
    <t>RAYMUND FRANCIS A/L</t>
  </si>
  <si>
    <t>SAVURIAR @ XAVIER</t>
  </si>
  <si>
    <t>ANDY NG KIEN FAI</t>
  </si>
  <si>
    <t>HUZAINIWATI BINTI HUSSIN</t>
  </si>
  <si>
    <t>ELEPOINT SDN BHD</t>
  </si>
  <si>
    <t>AHMAD AJWAD BIN YUSOF</t>
  </si>
  <si>
    <t>LOW LAY CHING</t>
  </si>
  <si>
    <t>CHIAN CHAO SHEE</t>
  </si>
  <si>
    <t>CHIN YEE SHYANG</t>
  </si>
  <si>
    <t>TANG FOOT YEW @</t>
  </si>
  <si>
    <t>THEN FOOT YEW</t>
  </si>
  <si>
    <t>ABDUL MUHAIMIN BIN SYED</t>
  </si>
  <si>
    <t>ANIS SYAZRAH BT ALI</t>
  </si>
  <si>
    <t>GOH KHENG NING</t>
  </si>
  <si>
    <t>TIRUMARAN A/L MALLIAH</t>
  </si>
  <si>
    <t>YONG CHEE KONG</t>
  </si>
  <si>
    <t>LAI CHUN KIAT</t>
  </si>
  <si>
    <t>NORLELA BINTI AYUB</t>
  </si>
  <si>
    <t>LAM HARN LIAN</t>
  </si>
  <si>
    <t>SITI NADIAH BINTI ABDUL</t>
  </si>
  <si>
    <t>MOHD FAUZI BIN MOHD ISA</t>
  </si>
  <si>
    <t>BEH BEE HUA</t>
  </si>
  <si>
    <t>LOOI SOI TAI</t>
  </si>
  <si>
    <t>REVATHI A/P SUBRAMANIAM</t>
  </si>
  <si>
    <t>YAP LEE HENG</t>
  </si>
  <si>
    <t>MAMMOTH SUCCESS SDN BHD</t>
  </si>
  <si>
    <t>EZRIN BIN SAMADI</t>
  </si>
  <si>
    <t>NANTHAKUMAR A/L</t>
  </si>
  <si>
    <t>VENKETTARAVANIAH</t>
  </si>
  <si>
    <t>MOHAMAD FAIRUS BIN</t>
  </si>
  <si>
    <t>SAREBJIT SINGH A/L</t>
  </si>
  <si>
    <t>BALWAN SINGH</t>
  </si>
  <si>
    <t>SIVABALA A/L</t>
  </si>
  <si>
    <t>JASMINE LOW SHIOU WEN</t>
  </si>
  <si>
    <t>CHAN YEE JIN</t>
  </si>
  <si>
    <t>MUHAMMAD THOHA BIN SIDEK</t>
  </si>
  <si>
    <t>SHAMSUL RIZAL BIN REFIN</t>
  </si>
  <si>
    <t>ZALEHA BINTI HASSAN</t>
  </si>
  <si>
    <t>MUHAMMAD MAWARDI BIN</t>
  </si>
  <si>
    <t>DOO YAN LING</t>
  </si>
  <si>
    <t>DOO CHAW SENG</t>
  </si>
  <si>
    <t>PARAMESWARAN A/L</t>
  </si>
  <si>
    <t>THANNYMALAI</t>
  </si>
  <si>
    <t>MOHD AZMI BIN SAMAD</t>
  </si>
  <si>
    <t>LOO PHEK CHOO</t>
  </si>
  <si>
    <t>SHAIKH HASNAN BIN ABDUL</t>
  </si>
  <si>
    <t>AIDA MASLINA BINTI</t>
  </si>
  <si>
    <t>ZOLKEPLY</t>
  </si>
  <si>
    <t>LAM KAM KIEW</t>
  </si>
  <si>
    <t>LIONG OOI WEI</t>
  </si>
  <si>
    <t>LAI PHAK PING</t>
  </si>
  <si>
    <t>MARSERING</t>
  </si>
  <si>
    <t>CHANG MUN SENG</t>
  </si>
  <si>
    <t>CHU QUAN FAI</t>
  </si>
  <si>
    <t>WONG TOONG YEW</t>
  </si>
  <si>
    <t>LIOW FWEE LIN</t>
  </si>
  <si>
    <t>SHAIFUL IZLAN BIN ABDUL</t>
  </si>
  <si>
    <t>SANI</t>
  </si>
  <si>
    <t>JEFRIZAL BIN MOHAMAD</t>
  </si>
  <si>
    <t>ADZHAR</t>
  </si>
  <si>
    <t>BOLTON VISIONCARE SDN BHD</t>
  </si>
  <si>
    <t>YAP LEE FONG</t>
  </si>
  <si>
    <t>LIM CHAI PING</t>
  </si>
  <si>
    <t>DHANARAJU A/L R ENOCH</t>
  </si>
  <si>
    <t>PILLAI</t>
  </si>
  <si>
    <t>NORFADILA BINTI TAJOK</t>
  </si>
  <si>
    <t>TAY GEK KOON</t>
  </si>
  <si>
    <t>EDI HAMLI BIN ZAHARIMAN</t>
  </si>
  <si>
    <t>ROVINA BINTI AKMAL</t>
  </si>
  <si>
    <t>MAH KING SIONG</t>
  </si>
  <si>
    <t>SANGBUMI SDN BHD</t>
  </si>
  <si>
    <t>C DANABALAN A/L</t>
  </si>
  <si>
    <t>CHANDRASEKARAN</t>
  </si>
  <si>
    <t>AHMAD SABRI BIN RASDI</t>
  </si>
  <si>
    <t>WONG KAM LING</t>
  </si>
  <si>
    <t>LOH KAI GUAN</t>
  </si>
  <si>
    <t>LOO SENG CHOONG</t>
  </si>
  <si>
    <t>AHMAD NIZAM BIN BAHARIN</t>
  </si>
  <si>
    <t>GOH SE SEH</t>
  </si>
  <si>
    <t>MOHD ZULKIFLY BIN ABU</t>
  </si>
  <si>
    <t>BAKAR @ YUSOF</t>
  </si>
  <si>
    <t>MOHD FADLY BIN NOSLAN</t>
  </si>
  <si>
    <t>THOO PROPERTY MANAGEMENT</t>
  </si>
  <si>
    <t>KAVINDER KUMAR SHARMA</t>
  </si>
  <si>
    <t>CHONG FOOK SENG</t>
  </si>
  <si>
    <t>AIDA FAZLIN BINTI MOHD</t>
  </si>
  <si>
    <t>AHMAD AIZAT BIN AMER</t>
  </si>
  <si>
    <t>LAU POH SAN</t>
  </si>
  <si>
    <t>LIM SIM YI</t>
  </si>
  <si>
    <t>MUFIDAH BINTI KADZRI</t>
  </si>
  <si>
    <t>AMIR BIN ZAINAL RASID</t>
  </si>
  <si>
    <t>SRIRANJINI A/P AWALI</t>
  </si>
  <si>
    <t>IZZELITA JUZY BINTI</t>
  </si>
  <si>
    <t>MOHD NAZIR</t>
  </si>
  <si>
    <t>MOHD YUSOP BIN MAT ALI</t>
  </si>
  <si>
    <t>ISVARAN A/L VYAPURI @</t>
  </si>
  <si>
    <t>C.VIAYAPURI</t>
  </si>
  <si>
    <t>ADAT TEGAS SDN BHD</t>
  </si>
  <si>
    <t>ABDUL HADI BIN MOHD</t>
  </si>
  <si>
    <t>LIM HUEI ZI</t>
  </si>
  <si>
    <t>SUPIRAMANIYAM A/L</t>
  </si>
  <si>
    <t>MARIMUTHU MURUGESU</t>
  </si>
  <si>
    <t>LAU POH YIN</t>
  </si>
  <si>
    <t>IBRAHIM BIN NASIR</t>
  </si>
  <si>
    <t>UTHAYASOORIAN A/L</t>
  </si>
  <si>
    <t>KALIMUTHU</t>
  </si>
  <si>
    <t>HASLINDA BINTI HASSAN</t>
  </si>
  <si>
    <t>HEW YEAN YUEN</t>
  </si>
  <si>
    <t>TAN THING HUI</t>
  </si>
  <si>
    <t>HUE SIOK ING</t>
  </si>
  <si>
    <t>NORIZAN BT ISMAIL</t>
  </si>
  <si>
    <t>GOH BOON HUI</t>
  </si>
  <si>
    <t>ASUNTHA REKHA A/P</t>
  </si>
  <si>
    <t>SELVARAJOO</t>
  </si>
  <si>
    <t>SAHTIC KUMAR A/L</t>
  </si>
  <si>
    <t>ANNATHARAO</t>
  </si>
  <si>
    <t>MOHD NAZRI BIN ISMAIL</t>
  </si>
  <si>
    <t>HEE YEW BOON</t>
  </si>
  <si>
    <t>TAN WEI BIN</t>
  </si>
  <si>
    <t>LAW LAI SUN</t>
  </si>
  <si>
    <t>AZMAN BIN ISHAK</t>
  </si>
  <si>
    <t>ANIS SYAZRAH BINTI ALI</t>
  </si>
  <si>
    <t>JAMIL BIN AHMAD JUNID</t>
  </si>
  <si>
    <t>LIM MING LIANG</t>
  </si>
  <si>
    <t>LIM TUCK LEONG</t>
  </si>
  <si>
    <t>LEE NYAP @ LEE NYIP FAN</t>
  </si>
  <si>
    <t>SHOBA A/P</t>
  </si>
  <si>
    <t>LOKE KAR KIT</t>
  </si>
  <si>
    <t>MOHD IKRAM BIN ABDUL AZIZ</t>
  </si>
  <si>
    <t>AHMAD FIKRI BIN AMER</t>
  </si>
  <si>
    <t>LOH WENG WEI</t>
  </si>
  <si>
    <t>NUR HASLINA BINTI ISMAIL</t>
  </si>
  <si>
    <t>SAMAD BIN RAZAK</t>
  </si>
  <si>
    <t>YONG SIEW LEE</t>
  </si>
  <si>
    <t>MOHD AZRIN BIN ALI</t>
  </si>
  <si>
    <t>LAI THING KEAT</t>
  </si>
  <si>
    <t>AZAHARI BIN MOHAMAD</t>
  </si>
  <si>
    <t>NIK NADIRAH BINTI HASSAN</t>
  </si>
  <si>
    <t>KHAIRUL ANWAR BIN</t>
  </si>
  <si>
    <t>CHAN PING KWEN</t>
  </si>
  <si>
    <t>ASRUL ZAINI BIN ZAABA</t>
  </si>
  <si>
    <t>FAIZAL BIN MUHAMMAD</t>
  </si>
  <si>
    <t>NOR HAWA BINTI YUSOF</t>
  </si>
  <si>
    <t>LOKMIN AL HAFIZ BIN JUSOH</t>
  </si>
  <si>
    <t>@ YUSOFF</t>
  </si>
  <si>
    <t>MUHAMAD ASYRAF BIN YAHAYA</t>
  </si>
  <si>
    <t>ABDUL RHANI SHAWAL HAMID</t>
  </si>
  <si>
    <t>SALWANA BINTI SHARUDIN</t>
  </si>
  <si>
    <t>LAI HWEI WUEN</t>
  </si>
  <si>
    <t>HIEW LEE FUN</t>
  </si>
  <si>
    <t>CHEK MOI @ CHIK MEE CHUN</t>
  </si>
  <si>
    <t>JOHN PHANG CHENG LEK</t>
  </si>
  <si>
    <t>SIDI AMAN BIN MUHAAMMAD</t>
  </si>
  <si>
    <t>MOHD KHAIRIL BIN MOHD</t>
  </si>
  <si>
    <t>DUAN</t>
  </si>
  <si>
    <t>TEOH BAN TAT</t>
  </si>
  <si>
    <t>SIMON JAMBA ANAK S'TIA</t>
  </si>
  <si>
    <t>BADAN PENGURUSAN BERSAMA</t>
  </si>
  <si>
    <t>C</t>
  </si>
  <si>
    <t>LOW WENG KONG</t>
  </si>
  <si>
    <t>NURBAYA BINTI MUHAMMAD</t>
  </si>
  <si>
    <t>YAM VENG WEI</t>
  </si>
  <si>
    <t>LAU WAI YIN</t>
  </si>
  <si>
    <t>NARIANDA KAUR A/P</t>
  </si>
  <si>
    <t>TARLOCHAN SINGH</t>
  </si>
  <si>
    <t>CHIN YU SHENG</t>
  </si>
  <si>
    <t>UMRAH BINTI AB GHAFAR</t>
  </si>
  <si>
    <t>MADHUBALA A/P JAYANTILAL</t>
  </si>
  <si>
    <t>STRACHAN CHAN KENG GHI</t>
  </si>
  <si>
    <t>LIEW CHEN FEI</t>
  </si>
  <si>
    <t>NOR HIDAYAH BINTI HAMZAH</t>
  </si>
  <si>
    <t>LYE SIM YET</t>
  </si>
  <si>
    <t>LO KOK KIONG</t>
  </si>
  <si>
    <t>NOOR SYAZWANI BINTI</t>
  </si>
  <si>
    <t>LIM LAY PING</t>
  </si>
  <si>
    <t>MOHD FAUZAN BIN ABBAS</t>
  </si>
  <si>
    <t>MOHD AZRAIY BIN MOHD</t>
  </si>
  <si>
    <t>ZAHID</t>
  </si>
  <si>
    <t>ASMAWI BIN MUHAMAD NOR</t>
  </si>
  <si>
    <t>MEENA A/P KUPPUSWAMY</t>
  </si>
  <si>
    <t>MUHAMMAD ZAIM BIN HALILUL</t>
  </si>
  <si>
    <t>RAHUMAN</t>
  </si>
  <si>
    <t>LOW BEE LENG</t>
  </si>
  <si>
    <t>CHONG MAY LIAN</t>
  </si>
  <si>
    <t>MENTARI RESIDENCES SDN</t>
  </si>
  <si>
    <t>MOHD RUZAINI BIN ABU</t>
  </si>
  <si>
    <t>KAMALAM A/P K GOPALAN</t>
  </si>
  <si>
    <t>NAIR</t>
  </si>
  <si>
    <t>ABDUL HAKIM BIN MOHD</t>
  </si>
  <si>
    <t>IDRIS</t>
  </si>
  <si>
    <t>YONG KIM YUEN</t>
  </si>
  <si>
    <t>LAW LEE MEI</t>
  </si>
  <si>
    <t>CHOONG KEAT LEONG</t>
  </si>
  <si>
    <t>HAZIZON @ WAN HAZIZON</t>
  </si>
  <si>
    <t>BINTI WAN MOHD NOOR</t>
  </si>
  <si>
    <t>ROZAIDI BIN ROSMAN</t>
  </si>
  <si>
    <t>AFIDAH BINTI ABU HASAN</t>
  </si>
  <si>
    <t>KAMARULZAMAN BIN AHMAD</t>
  </si>
  <si>
    <t>JEEVAN RAO A/L</t>
  </si>
  <si>
    <t>SUPRAMANIAM</t>
  </si>
  <si>
    <t>LIM KEE SIANG</t>
  </si>
  <si>
    <t>ILANGGO A/L VYAPURI</t>
  </si>
  <si>
    <t>@ C.VIYAPURI</t>
  </si>
  <si>
    <t>CHIN TIN HSIANG</t>
  </si>
  <si>
    <t>PHOON XUE LI</t>
  </si>
  <si>
    <t>ASIK BIN SALAM</t>
  </si>
  <si>
    <t>MOHD JOHAN BIN RAHMAT</t>
  </si>
  <si>
    <t>SOO YEAN FONG</t>
  </si>
  <si>
    <t>MOHD ALHAFIZ BIN MOHD</t>
  </si>
  <si>
    <t>TEOH HOOI SAN</t>
  </si>
  <si>
    <t>SITI NABILAH BINTI MD</t>
  </si>
  <si>
    <t>YAZID</t>
  </si>
  <si>
    <t>STAR GROUP ENTERPRISE</t>
  </si>
  <si>
    <t>MUHAMAD SAFWAN BIN MOHD</t>
  </si>
  <si>
    <t>TAHIR</t>
  </si>
  <si>
    <t>RIKA YANTI BINTI ARMI</t>
  </si>
  <si>
    <t>LEE WAI CHEN</t>
  </si>
  <si>
    <t>WONG CHAN FEI</t>
  </si>
  <si>
    <t>FATIMAH AZ ZAHRA BINTI</t>
  </si>
  <si>
    <t>MOHD RIPIN</t>
  </si>
  <si>
    <t>WONG KWEE KHOON</t>
  </si>
  <si>
    <t>ELYANA BINTI ISMAIL</t>
  </si>
  <si>
    <t>CHONG CHOON YUNG</t>
  </si>
  <si>
    <t>MUHD KHAIRULNAWAWI</t>
  </si>
  <si>
    <t>BIN KAMARUDDIN</t>
  </si>
  <si>
    <t>SITI AISHAH BINTI MOHD</t>
  </si>
  <si>
    <t>UDAH BIN WAHAB</t>
  </si>
  <si>
    <t>FATIMATUZZAHRAH BINTI</t>
  </si>
  <si>
    <t>AZHA</t>
  </si>
  <si>
    <t>TAN CHEN KEANG</t>
  </si>
  <si>
    <t>AAINA DAHLIA BINTI ABD</t>
  </si>
  <si>
    <t>MAZLIFAHTUN BINTI</t>
  </si>
  <si>
    <t>JAMALUDDIN</t>
  </si>
  <si>
    <t>ROZANA BINTI OTHMAN</t>
  </si>
  <si>
    <t>DOH TECK MING</t>
  </si>
  <si>
    <t>TUNKU MEZAL BIN TUNKU</t>
  </si>
  <si>
    <t>ABD AZIZ</t>
  </si>
  <si>
    <t>LEE PEI MENG</t>
  </si>
  <si>
    <t>MUHAMMAD HAZRIN BIN</t>
  </si>
  <si>
    <t>MOHAMMAD B ABBAS</t>
  </si>
  <si>
    <t>JAMAIL BIN MUHI</t>
  </si>
  <si>
    <t>YANG SEOW BING</t>
  </si>
  <si>
    <t>LIEW SONG HUT</t>
  </si>
  <si>
    <t>MOHD TAUFIQQ BIN</t>
  </si>
  <si>
    <t>MOHD HANIS BIN AMAN</t>
  </si>
  <si>
    <t>NOR AFIQAH BTE BAHARUDDIN</t>
  </si>
  <si>
    <t>CHEN SEONG TATT</t>
  </si>
  <si>
    <t>KALAIVANI A/P PONISAN</t>
  </si>
  <si>
    <t>NG KAM WAH</t>
  </si>
  <si>
    <t>FAZHILAH BINTI MOHD</t>
  </si>
  <si>
    <t>KASSIM</t>
  </si>
  <si>
    <t>FAZLIZA BINTI MOHD ALI</t>
  </si>
  <si>
    <t>MOHD NOR BIN MD DEROS</t>
  </si>
  <si>
    <t>JONG PEI FUNG</t>
  </si>
  <si>
    <t>LIM BOON HUA</t>
  </si>
  <si>
    <t>ZARINA JAN BINTI MIRA</t>
  </si>
  <si>
    <t>JAB KHAN</t>
  </si>
  <si>
    <t>PUA LIAN @ PUA YIK LIAN</t>
  </si>
  <si>
    <t>ABDUL AZIZ BIN ISHAK</t>
  </si>
  <si>
    <t>DAYANG SURAYA AWANG</t>
  </si>
  <si>
    <t>CHEN HENG PHANG</t>
  </si>
  <si>
    <t>LEE KAH HOO</t>
  </si>
  <si>
    <t>VASANDI A/P SUBRAMANIAM</t>
  </si>
  <si>
    <t>NOOR AZLINA BINTI JAHRON</t>
  </si>
  <si>
    <t>CHIN SIONG CHONG</t>
  </si>
  <si>
    <t>MOHAMAD HISYAMUDIN B</t>
  </si>
  <si>
    <t>ZAINAL ABIDIN</t>
  </si>
  <si>
    <t>ABDUL MANAP BIN BAHARUM</t>
  </si>
  <si>
    <t>IDRIS BIN ISKANDAR</t>
  </si>
  <si>
    <t>NADIAH BINTI ABD RAHMAN</t>
  </si>
  <si>
    <t>MOHD SHAHIDAN BIN MOHAMAD</t>
  </si>
  <si>
    <t>FAUZI</t>
  </si>
  <si>
    <t>GUNASAGERAN A/L CHANDRAN</t>
  </si>
  <si>
    <t>HIDAYATUL AKMAL BT MOHD</t>
  </si>
  <si>
    <t>RUZANNA BINTI MOHAMAD</t>
  </si>
  <si>
    <t>MOHAMAD HAZRAN BIN</t>
  </si>
  <si>
    <t>MOHAMAD ZUBERI</t>
  </si>
  <si>
    <t>SHEIK ABDULLAH BIN</t>
  </si>
  <si>
    <t>MOHAMMED MOHAIDEEN</t>
  </si>
  <si>
    <t>SABIRA BEEVI BINTI</t>
  </si>
  <si>
    <t>SICKANDAR</t>
  </si>
  <si>
    <t>NORAIDA BT MOHD RAZALI</t>
  </si>
  <si>
    <t>AMMAR BIN KAMARULZAMAN</t>
  </si>
  <si>
    <t>MOHD KHAIRUL HIMADY BIN</t>
  </si>
  <si>
    <t>RAMAKRISHNA RAO A/L</t>
  </si>
  <si>
    <t>YAP LEE KIEN</t>
  </si>
  <si>
    <t>NANI SHAHIDA BINTI</t>
  </si>
  <si>
    <t>SEHAT</t>
  </si>
  <si>
    <t>C-04-07</t>
  </si>
  <si>
    <t>ONG KWAI CHENG</t>
  </si>
  <si>
    <t>YIP ZHENG FAI</t>
  </si>
  <si>
    <t>CHEE TUCK FOO</t>
  </si>
  <si>
    <t>LOW SEOK KHIM</t>
  </si>
  <si>
    <t>CHONG CHOON SONG</t>
  </si>
  <si>
    <t>ZAITON BINTI MOHD NOR</t>
  </si>
  <si>
    <t>ROSLAN BIN HARUN</t>
  </si>
  <si>
    <t>NORASHIDA BINTI ABDUL</t>
  </si>
  <si>
    <t>KAMARUL BIN AMIRUDIN</t>
  </si>
  <si>
    <t>TEE LEY HUA</t>
  </si>
  <si>
    <t>MUHAMMAD MAHERILHAM BIN</t>
  </si>
  <si>
    <t>ANAS BIN ABDUL WAHAB</t>
  </si>
  <si>
    <t>MOHD NAFIIZWAN BIN MOHD</t>
  </si>
  <si>
    <t>ADNAN</t>
  </si>
  <si>
    <t>H'NG SOO KEOW</t>
  </si>
  <si>
    <t>SITI NURBAYA BINTI</t>
  </si>
  <si>
    <t>ZAIDEL</t>
  </si>
  <si>
    <t>WESTCO CONSTRUCTION SDN</t>
  </si>
  <si>
    <t>RAVINDRAN A/L RAMASAMY</t>
  </si>
  <si>
    <t>B-15-28</t>
  </si>
  <si>
    <t>CHAN AY FEN</t>
  </si>
  <si>
    <t>JAMALUDIN BIN MD DESA</t>
  </si>
  <si>
    <t>F-16-09</t>
  </si>
  <si>
    <t>AZLAN BIN MUSLE</t>
  </si>
  <si>
    <t>AZURA BINTI ALADDIN @</t>
  </si>
  <si>
    <t>ALLADIN</t>
  </si>
  <si>
    <t>MOHD NAZRI BIN MOHAMAD</t>
  </si>
  <si>
    <t>CHI SI PO @ CHEE SIEW POH</t>
  </si>
  <si>
    <t>MOHD FAIQ NURKHALIS</t>
  </si>
  <si>
    <t>BIN ABD KAMAL</t>
  </si>
  <si>
    <t>KAMARUL BAHRIN BIN</t>
  </si>
  <si>
    <t>ADBUL HAMID</t>
  </si>
  <si>
    <t>RAJANDRAN A/L</t>
  </si>
  <si>
    <t>KASIMUTHU</t>
  </si>
  <si>
    <t>WAN SHAZLI BIN WAN ISMAIL</t>
  </si>
  <si>
    <t>MOHD ERWAN BIN OTHMAN</t>
  </si>
  <si>
    <t>GOH SOH GEOK</t>
  </si>
  <si>
    <t>NOR LIZWATUL ASYILA BINTI</t>
  </si>
  <si>
    <t>ABDUL RASHID</t>
  </si>
  <si>
    <t>TAI LI CHOO</t>
  </si>
  <si>
    <t>SHANMUGA GANDHI A/L</t>
  </si>
  <si>
    <t>KANDIPAN</t>
  </si>
  <si>
    <t>ZURINA BINTI ZAKARIA</t>
  </si>
  <si>
    <t>TANG SOCK PENG</t>
  </si>
  <si>
    <t>ROHANA BINTI PA'ADEK</t>
  </si>
  <si>
    <t>MD FADLY BIN ZAMAL</t>
  </si>
  <si>
    <t>MADEEHAH EL HUMAIRA</t>
  </si>
  <si>
    <t>BINTI MURSHID</t>
  </si>
  <si>
    <t>KATHIRESAN A/L MUNIANDY</t>
  </si>
  <si>
    <t>NASRIDAH BINTI ASNAWI</t>
  </si>
  <si>
    <t>HAMIZOL BIN ABAS</t>
  </si>
  <si>
    <t>CHONG SIT LENG</t>
  </si>
  <si>
    <t>MOHD NIZAR BIN SUDIN</t>
  </si>
  <si>
    <t>MUHAMMAD THORIQ BIN</t>
  </si>
  <si>
    <t>SUPARMAN</t>
  </si>
  <si>
    <t>ROSNI BINTI AYOB</t>
  </si>
  <si>
    <t>E-17-25</t>
  </si>
  <si>
    <t>WONG SEA KUM</t>
  </si>
  <si>
    <t>SAGAR BANU BINTI SYED</t>
  </si>
  <si>
    <t>SITI AISHAH BINTI</t>
  </si>
  <si>
    <t>AWALUDIN</t>
  </si>
  <si>
    <t>MUHAMAD IQBAL BIN RAMLI</t>
  </si>
  <si>
    <t>SITI HASMEH BINTI MOHAMED</t>
  </si>
  <si>
    <t>NG HOOI YE</t>
  </si>
  <si>
    <t>NORSALINDA BINTI AHMADAN</t>
  </si>
  <si>
    <t>@ MADUN</t>
  </si>
  <si>
    <t>MOHAMMAD AFZANIZAM BIN</t>
  </si>
  <si>
    <t>GAVIN LEE KIT MING</t>
  </si>
  <si>
    <t>CHUA SUE SEE</t>
  </si>
  <si>
    <t>RUSLAN BIN MD NOR</t>
  </si>
  <si>
    <t>CHONG KOK FONG</t>
  </si>
  <si>
    <t>ABDUL RAHMAN BIN ABU</t>
  </si>
  <si>
    <t>RUMAIZON BINTI ABDUL</t>
  </si>
  <si>
    <t>MALIK</t>
  </si>
  <si>
    <t>RADZUAN BIN YA'AKOB</t>
  </si>
  <si>
    <t>MOHD KHAIRUL NIZAM BIN</t>
  </si>
  <si>
    <t>ABD RAHMAN</t>
  </si>
  <si>
    <t>AZWAN BIN MOHAMAD</t>
  </si>
  <si>
    <t>GOH CHIN WEE</t>
  </si>
  <si>
    <t>AHMAD FAIZAL BIN</t>
  </si>
  <si>
    <t>HOON SOO YIN</t>
  </si>
  <si>
    <t>AZMAN BIN AZUMI</t>
  </si>
  <si>
    <t>CHEAM AI CHIN</t>
  </si>
  <si>
    <t>CHEE YUET PING</t>
  </si>
  <si>
    <t>NORHANIZA BINTI MOHAMED</t>
  </si>
  <si>
    <t>SOBRY</t>
  </si>
  <si>
    <t>AL-MUZAFAR SHAH BIN IDRIS</t>
  </si>
  <si>
    <t>MOHS FUAD BIN HUSAINI</t>
  </si>
  <si>
    <t>NOORZEETA BINTI MOHD</t>
  </si>
  <si>
    <t>BARAKAH EMENES REALTY</t>
  </si>
  <si>
    <t>SOO WEI MING</t>
  </si>
  <si>
    <t>RAMESH A/L GONASAGRAN</t>
  </si>
  <si>
    <t>WAN MOHD FAZRISYAM BIN</t>
  </si>
  <si>
    <t>WAN MAMUD</t>
  </si>
  <si>
    <t>MOHAMED JAHABERDEEN BIN</t>
  </si>
  <si>
    <t>MOHAMED SALAHUDEEN</t>
  </si>
  <si>
    <t>ZARINA JAN BINTI</t>
  </si>
  <si>
    <t>MIRAJAB KHAN</t>
  </si>
  <si>
    <t>NOR AZIANI BINTI ABDUL</t>
  </si>
  <si>
    <t>SHUKRI</t>
  </si>
  <si>
    <t>WONG YOK FEN</t>
  </si>
  <si>
    <t>WONG SIEW YIT</t>
  </si>
  <si>
    <t>MUHAMMAD ANTON BIN</t>
  </si>
  <si>
    <t>HA CHEE LOON</t>
  </si>
  <si>
    <t>GAN GEN TEE</t>
  </si>
  <si>
    <t>KOONG LAI POOI</t>
  </si>
  <si>
    <t>TABIKA KEMAS SYAIDINA</t>
  </si>
  <si>
    <t>UMAR</t>
  </si>
  <si>
    <t>NOOR AZUWAN BIN NOOR</t>
  </si>
  <si>
    <t>ISKANDAR</t>
  </si>
  <si>
    <t>NUR AINI BINTI ABD WAHAB</t>
  </si>
  <si>
    <t>MOHD ROSAIRI BIN MAT</t>
  </si>
  <si>
    <t>ADAM</t>
  </si>
  <si>
    <t>CHU QUAN TAI</t>
  </si>
  <si>
    <t>NG TIAM HOCK</t>
  </si>
  <si>
    <t>DAYANG WAHIDA BINTI</t>
  </si>
  <si>
    <t>SURAU SAYIDINA UMAR</t>
  </si>
  <si>
    <t>ROSMAH BINTI BARMAH</t>
  </si>
  <si>
    <t>SIVA RAO A/L RAMALU</t>
  </si>
  <si>
    <t>NURFAHANA BINTI MAT JASMI</t>
  </si>
  <si>
    <t>SITI NABILAH BINTI</t>
  </si>
  <si>
    <t>MD YAZID</t>
  </si>
  <si>
    <t>LYE KOK KEONG</t>
  </si>
  <si>
    <t>WONG EE KANG</t>
  </si>
  <si>
    <t>MOHD FAHARUDDIN BIN MOHD</t>
  </si>
  <si>
    <t>FADLY</t>
  </si>
  <si>
    <t>M.FAKHRUR AZHAR BIN</t>
  </si>
  <si>
    <t>TUKIMAN</t>
  </si>
  <si>
    <t>TANEIZ CHELVAM A/L</t>
  </si>
  <si>
    <t>SELVARAJAH</t>
  </si>
  <si>
    <t>ONG YING HUI</t>
  </si>
  <si>
    <t>MUHAMAD SHARIFF BIN SAYAM</t>
  </si>
  <si>
    <t>@ SAIM</t>
  </si>
  <si>
    <t>MOKHZAL BIN OSMAN</t>
  </si>
  <si>
    <t>G-02-17</t>
  </si>
  <si>
    <t>LEE WAN JIN</t>
  </si>
  <si>
    <t>MOHD MARZUKI BIN ABDUL</t>
  </si>
  <si>
    <t>MUTALIB</t>
  </si>
  <si>
    <t>ZAIDI BIN ZULMANTRI</t>
  </si>
  <si>
    <t>MOHAMMAD FAIEZ BIN EHPAH</t>
  </si>
  <si>
    <t>LEW WAY LING</t>
  </si>
  <si>
    <t>WONG KAR LOCK</t>
  </si>
  <si>
    <t>LIM KIAT LIP</t>
  </si>
  <si>
    <t>EMY SYIRA BINTI SAM</t>
  </si>
  <si>
    <t>MOHAMAD ZAMIRULLAH BIN</t>
  </si>
  <si>
    <t>KAMAROZAMAN</t>
  </si>
  <si>
    <t>MUSLIMAH BINTI SIMO</t>
  </si>
  <si>
    <t>ABDUL HALIM BIN IBRAHIM</t>
  </si>
  <si>
    <t>MOHD SHAHRIN BIN AHMAD</t>
  </si>
  <si>
    <t>FUAT</t>
  </si>
  <si>
    <t>KHOO SUAN GAIK</t>
  </si>
  <si>
    <t>CHEONG CHEE YONG</t>
  </si>
  <si>
    <t>WAN ZAIRUL SHAH BIN WAN</t>
  </si>
  <si>
    <t>MOHD KHAIRIL JAMIL BIN</t>
  </si>
  <si>
    <t>MOHD SAMRI BIN BAHAROM</t>
  </si>
  <si>
    <t>HAMDAN BIN OON</t>
  </si>
  <si>
    <t>DONNY RAJ A/L JOSEPH</t>
  </si>
  <si>
    <t>WAN NOORASHIKIN BINTI</t>
  </si>
  <si>
    <t>WAN ABDULLAH</t>
  </si>
  <si>
    <t>HEW LAI LOO</t>
  </si>
  <si>
    <t>MOHD SAIFUDDIN BIN</t>
  </si>
  <si>
    <t>SALEHHUDDIN</t>
  </si>
  <si>
    <t>SHARIFAH MARIAM BINTI</t>
  </si>
  <si>
    <t>SYED ZAINAL ABIDIN</t>
  </si>
  <si>
    <t>MOHD SHAHIR BIN</t>
  </si>
  <si>
    <t>BADARUDDIN</t>
  </si>
  <si>
    <t>JOEMANSA BIN ABD RAHIM</t>
  </si>
  <si>
    <t>LOGAMMBAL A/P MARIAPPAN</t>
  </si>
  <si>
    <t>LIM YONG SHENG</t>
  </si>
  <si>
    <t>ONG JIA QI</t>
  </si>
  <si>
    <t>KMW TRADERS SDN. BHD.</t>
  </si>
  <si>
    <t>CHONG CHOON YEN</t>
  </si>
  <si>
    <t>AHMAD SYADZWAN BIN</t>
  </si>
  <si>
    <t>NASRUDDIN</t>
  </si>
  <si>
    <t>KHAIRUL BAHRIN BIN SHAFIE</t>
  </si>
  <si>
    <t>SHYAM SADEESH</t>
  </si>
  <si>
    <t>MUHAMMAD HAFIZ BIN MAT</t>
  </si>
  <si>
    <t>KAMIS</t>
  </si>
  <si>
    <t>SUHAILA BINTI CHE MAN</t>
  </si>
  <si>
    <t>WONG SIT YEE</t>
  </si>
  <si>
    <t>CHE SHU BINTI KHALID</t>
  </si>
  <si>
    <t>LAI KWAI LI</t>
  </si>
  <si>
    <t>MANIMAARAN A/L CHINNIAH</t>
  </si>
  <si>
    <t>PEH EE SIEW</t>
  </si>
  <si>
    <t>YEO PEI LING</t>
  </si>
  <si>
    <t>NURULASHIKIN BINTI MOHD</t>
  </si>
  <si>
    <t>HO SIOW LING</t>
  </si>
  <si>
    <t>TAN CHIN CHIN</t>
  </si>
  <si>
    <t>FAISAL RIZALNI BIN</t>
  </si>
  <si>
    <t>MOHAMAD GHAZALI</t>
  </si>
  <si>
    <t>CHEN YEE LING</t>
  </si>
  <si>
    <t>MOHD FAIZAL BIN YUSOF</t>
  </si>
  <si>
    <t>LYE YEW HUI</t>
  </si>
  <si>
    <t>JALAN PJS 8/9</t>
  </si>
  <si>
    <t>TAMAN SRI MENTARI</t>
  </si>
  <si>
    <t>Name</t>
  </si>
  <si>
    <t>No.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</si>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</sst>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/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00"/>
  <sheetViews>
    <sheetView tabSelected="1" workbookViewId="0">
      <selection activeCell="M569" sqref="M569"/>
    </sheetView>
  </sheetViews>
  <sheetFormatPr defaultRowHeight="15" x14ac:dyDescent="0.25"/>
  <cols>
    <col min="1" max="1" width="5" style="3" bestFit="1" customWidth="1"/>
    <col min="2" max="2" width="16.140625" style="3" bestFit="1" customWidth="1"/>
    <col min="3" max="3" width="32.140625" style="1" bestFit="1" customWidth="1"/>
    <col min="4" max="4" width="32.140625" bestFit="1" customWidth="1"/>
    <col min="5" max="5" width="18.140625" style="7" customWidth="1"/>
    <col min="6" max="6" width="13.140625" style="2" bestFit="1" customWidth="1"/>
  </cols>
  <sheetData>
    <row r="2" spans="1:6" ht="18.75" x14ac:dyDescent="0.3">
      <c r="B2" s="4" t="s">
        <v>5</v>
      </c>
    </row>
    <row r="3" spans="1:6" ht="18.75" x14ac:dyDescent="0.3">
      <c r="B3" s="4" t="s">
        <v>8277</v>
      </c>
    </row>
    <row r="4" spans="1:6" ht="18.75" x14ac:dyDescent="0.3">
      <c r="B4" s="4" t="s">
        <v>8278</v>
      </c>
    </row>
    <row r="5" spans="1:6" ht="18.75" x14ac:dyDescent="0.3">
      <c r="B5" s="4" t="s">
        <v>4</v>
      </c>
    </row>
    <row r="8" spans="1:6" x14ac:dyDescent="0.25">
      <c r="A8" s="5" t="s">
        <v>8280</v>
      </c>
      <c r="B8" s="5" t="s">
        <v>2</v>
      </c>
      <c r="C8" s="5" t="s">
        <v>8279</v>
      </c>
      <c r="D8" s="5"/>
      <c r="E8" s="6" t="s">
        <v>0</v>
      </c>
      <c r="F8" s="6" t="s">
        <v>1</v>
      </c>
    </row>
    <row r="9" spans="1:6" x14ac:dyDescent="0.25">
      <c r="A9" s="5"/>
      <c r="B9" s="5"/>
      <c r="C9" s="5"/>
      <c r="D9" s="5"/>
      <c r="E9" s="6"/>
      <c r="F9" s="6"/>
    </row>
    <row r="10" spans="1:6" x14ac:dyDescent="0.25">
      <c r="A10" s="3">
        <v>1</v>
      </c>
      <c r="B10" s="3" t="s">
        <v>7705</v>
      </c>
      <c r="C10" s="1" t="s">
        <v>7539</v>
      </c>
      <c r="E10" s="7">
        <v>172423100</v>
      </c>
    </row>
    <row r="11" spans="1:6" x14ac:dyDescent="0.25">
      <c r="A11" s="3">
        <v>2</v>
      </c>
      <c r="B11" s="3" t="s">
        <v>7705</v>
      </c>
      <c r="C11" s="1" t="s">
        <v>6797</v>
      </c>
      <c r="E11" s="7">
        <v>182882848</v>
      </c>
      <c r="F11" s="2">
        <v>630312085768</v>
      </c>
    </row>
    <row r="12" spans="1:6" x14ac:dyDescent="0.25">
      <c r="A12" s="3">
        <v>3</v>
      </c>
      <c r="B12" s="3" t="s">
        <v>139</v>
      </c>
      <c r="C12" s="1" t="s">
        <v>137</v>
      </c>
      <c r="D12" t="s">
        <v>138</v>
      </c>
      <c r="E12" s="7">
        <v>122903446</v>
      </c>
      <c r="F12" s="2">
        <v>551009105943</v>
      </c>
    </row>
    <row r="13" spans="1:6" x14ac:dyDescent="0.25">
      <c r="A13" s="3">
        <v>4</v>
      </c>
      <c r="B13" s="3" t="s">
        <v>4003</v>
      </c>
      <c r="C13" s="1" t="s">
        <v>4002</v>
      </c>
      <c r="E13" s="7">
        <v>133609776</v>
      </c>
      <c r="F13" s="2">
        <v>740528145966</v>
      </c>
    </row>
    <row r="14" spans="1:6" x14ac:dyDescent="0.25">
      <c r="A14" s="3">
        <v>5</v>
      </c>
      <c r="B14" s="3" t="s">
        <v>3992</v>
      </c>
      <c r="C14" s="1" t="s">
        <v>3991</v>
      </c>
      <c r="E14" s="7">
        <v>162451414</v>
      </c>
      <c r="F14" s="2">
        <v>570419105704</v>
      </c>
    </row>
    <row r="15" spans="1:6" x14ac:dyDescent="0.25">
      <c r="A15" s="3">
        <v>6</v>
      </c>
      <c r="B15" s="3" t="s">
        <v>4595</v>
      </c>
      <c r="C15" s="1" t="s">
        <v>4594</v>
      </c>
      <c r="E15" s="7">
        <v>163904654</v>
      </c>
      <c r="F15" s="2">
        <v>641203085607</v>
      </c>
    </row>
    <row r="16" spans="1:6" x14ac:dyDescent="0.25">
      <c r="A16" s="3">
        <v>7</v>
      </c>
      <c r="B16" s="3" t="s">
        <v>3908</v>
      </c>
      <c r="C16" s="1" t="s">
        <v>3907</v>
      </c>
      <c r="E16" s="7">
        <v>162734392</v>
      </c>
      <c r="F16" s="2">
        <v>521204055163</v>
      </c>
    </row>
    <row r="17" spans="1:6" x14ac:dyDescent="0.25">
      <c r="A17" s="3">
        <v>8</v>
      </c>
      <c r="B17" s="3" t="s">
        <v>4593</v>
      </c>
      <c r="C17" s="1" t="s">
        <v>4592</v>
      </c>
      <c r="E17" s="7">
        <v>162756376</v>
      </c>
      <c r="F17" s="2">
        <v>580730015524</v>
      </c>
    </row>
    <row r="18" spans="1:6" x14ac:dyDescent="0.25">
      <c r="A18" s="3">
        <v>9</v>
      </c>
      <c r="B18" s="3" t="s">
        <v>4593</v>
      </c>
      <c r="C18" s="1" t="s">
        <v>7563</v>
      </c>
      <c r="E18" s="7">
        <v>123387702</v>
      </c>
      <c r="F18" s="2">
        <v>820814105105</v>
      </c>
    </row>
    <row r="19" spans="1:6" x14ac:dyDescent="0.25">
      <c r="A19" s="3">
        <v>10</v>
      </c>
      <c r="B19" s="3" t="s">
        <v>3988</v>
      </c>
      <c r="C19" s="1" t="s">
        <v>3987</v>
      </c>
      <c r="E19" s="7">
        <v>1126266351</v>
      </c>
      <c r="F19" s="2">
        <v>730707135107</v>
      </c>
    </row>
    <row r="20" spans="1:6" x14ac:dyDescent="0.25">
      <c r="A20" s="3">
        <v>11</v>
      </c>
      <c r="B20" s="3" t="s">
        <v>3988</v>
      </c>
      <c r="C20" s="1" t="s">
        <v>8171</v>
      </c>
      <c r="E20" s="7">
        <v>132775666</v>
      </c>
      <c r="F20" s="2">
        <v>731001105023</v>
      </c>
    </row>
    <row r="21" spans="1:6" x14ac:dyDescent="0.25">
      <c r="A21" s="3">
        <v>12</v>
      </c>
      <c r="B21" s="3" t="s">
        <v>4589</v>
      </c>
      <c r="C21" s="1" t="s">
        <v>4588</v>
      </c>
      <c r="E21" s="7">
        <v>125654911</v>
      </c>
      <c r="F21" s="2">
        <v>430917105147</v>
      </c>
    </row>
    <row r="22" spans="1:6" x14ac:dyDescent="0.25">
      <c r="A22" s="3">
        <v>13</v>
      </c>
      <c r="B22" s="3" t="s">
        <v>4589</v>
      </c>
      <c r="C22" s="1" t="s">
        <v>7985</v>
      </c>
      <c r="E22" s="7">
        <v>123426632</v>
      </c>
      <c r="F22" s="2">
        <v>800207055099</v>
      </c>
    </row>
    <row r="23" spans="1:6" x14ac:dyDescent="0.25">
      <c r="A23" s="3">
        <v>14</v>
      </c>
      <c r="B23" s="3" t="s">
        <v>4587</v>
      </c>
      <c r="C23" s="1" t="s">
        <v>4586</v>
      </c>
      <c r="E23" s="7">
        <v>137724678</v>
      </c>
      <c r="F23" s="2">
        <v>780904105551</v>
      </c>
    </row>
    <row r="24" spans="1:6" x14ac:dyDescent="0.25">
      <c r="A24" s="3">
        <v>15</v>
      </c>
      <c r="B24" s="3" t="s">
        <v>3805</v>
      </c>
      <c r="C24" s="1" t="s">
        <v>3804</v>
      </c>
      <c r="E24" s="7">
        <v>126167533</v>
      </c>
      <c r="F24" s="2">
        <v>780319015272</v>
      </c>
    </row>
    <row r="25" spans="1:6" x14ac:dyDescent="0.25">
      <c r="A25" s="3">
        <v>16</v>
      </c>
      <c r="B25" s="3" t="s">
        <v>3805</v>
      </c>
      <c r="C25" s="1" t="s">
        <v>7483</v>
      </c>
      <c r="D25" t="s">
        <v>500</v>
      </c>
      <c r="E25" s="7">
        <v>126262663</v>
      </c>
      <c r="F25" s="2">
        <v>790308715029</v>
      </c>
    </row>
    <row r="26" spans="1:6" x14ac:dyDescent="0.25">
      <c r="A26" s="3">
        <v>17</v>
      </c>
      <c r="B26" s="3" t="s">
        <v>7410</v>
      </c>
      <c r="C26" s="1" t="s">
        <v>7409</v>
      </c>
      <c r="E26" s="7">
        <v>109805828</v>
      </c>
      <c r="F26" s="2">
        <v>581001035589</v>
      </c>
    </row>
    <row r="27" spans="1:6" x14ac:dyDescent="0.25">
      <c r="A27" s="3">
        <v>18</v>
      </c>
      <c r="B27" s="3" t="s">
        <v>7410</v>
      </c>
      <c r="C27" s="1" t="s">
        <v>8072</v>
      </c>
      <c r="D27" t="s">
        <v>8073</v>
      </c>
      <c r="E27" s="7">
        <v>132813898</v>
      </c>
      <c r="F27" s="2">
        <v>870410435111</v>
      </c>
    </row>
    <row r="28" spans="1:6" x14ac:dyDescent="0.25">
      <c r="A28" s="3">
        <v>19</v>
      </c>
      <c r="B28" s="3" t="s">
        <v>3669</v>
      </c>
      <c r="C28" s="1" t="s">
        <v>3668</v>
      </c>
      <c r="E28" s="7">
        <v>102259115</v>
      </c>
      <c r="F28" s="2">
        <v>781214085068</v>
      </c>
    </row>
    <row r="29" spans="1:6" x14ac:dyDescent="0.25">
      <c r="A29" s="3">
        <v>20</v>
      </c>
      <c r="B29" s="3" t="s">
        <v>4001</v>
      </c>
      <c r="C29" s="1" t="s">
        <v>4000</v>
      </c>
      <c r="E29" s="7">
        <v>133609776</v>
      </c>
      <c r="F29" s="2">
        <v>710915106062</v>
      </c>
    </row>
    <row r="30" spans="1:6" x14ac:dyDescent="0.25">
      <c r="A30" s="3">
        <v>21</v>
      </c>
      <c r="B30" s="3" t="s">
        <v>3667</v>
      </c>
      <c r="C30" s="1" t="s">
        <v>3666</v>
      </c>
      <c r="E30" s="7">
        <v>102218209</v>
      </c>
      <c r="F30" s="2">
        <v>790611045101</v>
      </c>
    </row>
    <row r="31" spans="1:6" x14ac:dyDescent="0.25">
      <c r="A31" s="3">
        <v>22</v>
      </c>
      <c r="B31" s="3" t="s">
        <v>3906</v>
      </c>
      <c r="C31" s="1" t="s">
        <v>3905</v>
      </c>
      <c r="E31" s="7">
        <v>126611288</v>
      </c>
      <c r="F31" s="2">
        <v>700729105315</v>
      </c>
    </row>
    <row r="32" spans="1:6" x14ac:dyDescent="0.25">
      <c r="A32" s="3">
        <v>23</v>
      </c>
      <c r="B32" s="3" t="s">
        <v>3906</v>
      </c>
      <c r="C32" s="1" t="s">
        <v>7566</v>
      </c>
      <c r="E32" s="7">
        <v>163131875</v>
      </c>
      <c r="F32" s="2">
        <v>870108105445</v>
      </c>
    </row>
    <row r="33" spans="1:6" x14ac:dyDescent="0.25">
      <c r="A33" s="3">
        <v>24</v>
      </c>
      <c r="B33" s="3" t="s">
        <v>3906</v>
      </c>
      <c r="C33" s="1" t="s">
        <v>8266</v>
      </c>
      <c r="E33" s="7">
        <v>174478617</v>
      </c>
      <c r="F33" s="2">
        <v>890410075505</v>
      </c>
    </row>
    <row r="34" spans="1:6" x14ac:dyDescent="0.25">
      <c r="A34" s="3">
        <v>25</v>
      </c>
      <c r="B34" s="3" t="s">
        <v>3984</v>
      </c>
      <c r="C34" s="1" t="s">
        <v>3983</v>
      </c>
      <c r="E34" s="7">
        <v>122203912</v>
      </c>
      <c r="F34" s="2">
        <v>500323105378</v>
      </c>
    </row>
    <row r="35" spans="1:6" x14ac:dyDescent="0.25">
      <c r="A35" s="3">
        <v>26</v>
      </c>
      <c r="B35" s="3" t="s">
        <v>3748</v>
      </c>
      <c r="C35" s="1" t="s">
        <v>3747</v>
      </c>
      <c r="D35" t="s">
        <v>321</v>
      </c>
      <c r="F35" s="2">
        <v>710529035577</v>
      </c>
    </row>
    <row r="36" spans="1:6" x14ac:dyDescent="0.25">
      <c r="A36" s="3">
        <v>27</v>
      </c>
      <c r="B36" s="3" t="s">
        <v>4581</v>
      </c>
      <c r="C36" s="1" t="s">
        <v>4580</v>
      </c>
      <c r="E36" s="7">
        <v>193843187</v>
      </c>
      <c r="F36" s="2">
        <v>721112035153</v>
      </c>
    </row>
    <row r="37" spans="1:6" x14ac:dyDescent="0.25">
      <c r="A37" s="3">
        <v>28</v>
      </c>
      <c r="B37" s="3" t="s">
        <v>3707</v>
      </c>
      <c r="C37" s="1" t="s">
        <v>3706</v>
      </c>
      <c r="E37" s="7">
        <v>125089909</v>
      </c>
      <c r="F37" s="2">
        <v>630520085754</v>
      </c>
    </row>
    <row r="38" spans="1:6" x14ac:dyDescent="0.25">
      <c r="A38" s="3">
        <v>29</v>
      </c>
      <c r="B38" s="3" t="s">
        <v>3707</v>
      </c>
      <c r="C38" s="1" t="s">
        <v>8270</v>
      </c>
      <c r="E38" s="7">
        <v>123978276</v>
      </c>
      <c r="F38" s="2">
        <v>741230055102</v>
      </c>
    </row>
    <row r="39" spans="1:6" x14ac:dyDescent="0.25">
      <c r="A39" s="3">
        <v>30</v>
      </c>
      <c r="B39" s="3" t="s">
        <v>4576</v>
      </c>
      <c r="C39" s="1" t="s">
        <v>4575</v>
      </c>
      <c r="E39" s="7">
        <v>166362789</v>
      </c>
      <c r="F39" s="2">
        <v>730115105422</v>
      </c>
    </row>
    <row r="40" spans="1:6" x14ac:dyDescent="0.25">
      <c r="A40" s="3">
        <v>31</v>
      </c>
      <c r="B40" s="3" t="s">
        <v>4572</v>
      </c>
      <c r="C40" s="1" t="s">
        <v>4571</v>
      </c>
      <c r="E40" s="7">
        <v>125508312</v>
      </c>
      <c r="F40" s="2">
        <v>690703085049</v>
      </c>
    </row>
    <row r="41" spans="1:6" x14ac:dyDescent="0.25">
      <c r="A41" s="3">
        <v>32</v>
      </c>
      <c r="B41" s="3" t="s">
        <v>3980</v>
      </c>
      <c r="C41" s="1" t="s">
        <v>3979</v>
      </c>
      <c r="D41" t="s">
        <v>2686</v>
      </c>
      <c r="E41" s="7">
        <v>122786566</v>
      </c>
      <c r="F41" s="2">
        <v>651010055611</v>
      </c>
    </row>
    <row r="42" spans="1:6" x14ac:dyDescent="0.25">
      <c r="A42" s="3">
        <v>33</v>
      </c>
      <c r="B42" s="3" t="s">
        <v>3803</v>
      </c>
      <c r="C42" s="1" t="s">
        <v>3802</v>
      </c>
    </row>
    <row r="43" spans="1:6" x14ac:dyDescent="0.25">
      <c r="A43" s="3">
        <v>34</v>
      </c>
      <c r="B43" s="3" t="s">
        <v>3997</v>
      </c>
      <c r="C43" s="1" t="s">
        <v>3995</v>
      </c>
      <c r="D43" t="s">
        <v>3996</v>
      </c>
      <c r="E43" s="7">
        <v>122081905</v>
      </c>
      <c r="F43" s="2">
        <v>810104035481</v>
      </c>
    </row>
    <row r="44" spans="1:6" x14ac:dyDescent="0.25">
      <c r="A44" s="3">
        <v>35</v>
      </c>
      <c r="B44" s="3" t="s">
        <v>4298</v>
      </c>
      <c r="C44" s="1" t="s">
        <v>4297</v>
      </c>
      <c r="E44" s="7">
        <v>126536658</v>
      </c>
      <c r="F44" s="2">
        <v>711224065024</v>
      </c>
    </row>
    <row r="45" spans="1:6" x14ac:dyDescent="0.25">
      <c r="A45" s="3">
        <v>36</v>
      </c>
      <c r="B45" s="3" t="s">
        <v>3824</v>
      </c>
      <c r="C45" s="1" t="s">
        <v>3823</v>
      </c>
      <c r="D45" t="s">
        <v>14</v>
      </c>
      <c r="E45" s="7">
        <v>133656555</v>
      </c>
      <c r="F45" s="2">
        <v>790123145090</v>
      </c>
    </row>
    <row r="46" spans="1:6" x14ac:dyDescent="0.25">
      <c r="A46" s="3">
        <v>37</v>
      </c>
      <c r="B46" s="3" t="s">
        <v>3711</v>
      </c>
      <c r="C46" s="1" t="s">
        <v>3710</v>
      </c>
      <c r="E46" s="7">
        <v>192683840</v>
      </c>
      <c r="F46" s="2">
        <v>771011045796</v>
      </c>
    </row>
    <row r="47" spans="1:6" x14ac:dyDescent="0.25">
      <c r="A47" s="3">
        <v>38</v>
      </c>
      <c r="B47" s="3" t="s">
        <v>3711</v>
      </c>
      <c r="C47" s="1" t="s">
        <v>8063</v>
      </c>
      <c r="E47" s="7">
        <v>136901716</v>
      </c>
      <c r="F47" s="2">
        <v>860430125509</v>
      </c>
    </row>
    <row r="48" spans="1:6" x14ac:dyDescent="0.25">
      <c r="A48" s="3">
        <v>39</v>
      </c>
      <c r="B48" s="3" t="s">
        <v>4598</v>
      </c>
      <c r="C48" s="1" t="s">
        <v>4596</v>
      </c>
      <c r="D48" t="s">
        <v>4597</v>
      </c>
      <c r="E48" s="7">
        <v>126606225</v>
      </c>
      <c r="F48" s="2">
        <v>780807086029</v>
      </c>
    </row>
    <row r="49" spans="1:6" x14ac:dyDescent="0.25">
      <c r="A49" s="3">
        <v>40</v>
      </c>
      <c r="B49" s="3" t="s">
        <v>3709</v>
      </c>
      <c r="C49" s="1" t="s">
        <v>3708</v>
      </c>
      <c r="E49" s="7">
        <v>162456587</v>
      </c>
      <c r="F49" s="2">
        <v>471109045001</v>
      </c>
    </row>
    <row r="50" spans="1:6" x14ac:dyDescent="0.25">
      <c r="A50" s="3">
        <v>41</v>
      </c>
      <c r="B50" s="3" t="s">
        <v>4560</v>
      </c>
      <c r="C50" s="1" t="s">
        <v>4559</v>
      </c>
      <c r="E50" s="7">
        <v>126506152</v>
      </c>
      <c r="F50" s="2">
        <v>740607085754</v>
      </c>
    </row>
    <row r="51" spans="1:6" x14ac:dyDescent="0.25">
      <c r="A51" s="3">
        <v>42</v>
      </c>
      <c r="B51" s="3" t="s">
        <v>4033</v>
      </c>
      <c r="C51" s="1" t="s">
        <v>4032</v>
      </c>
      <c r="E51" s="7">
        <v>123097877</v>
      </c>
      <c r="F51" s="2">
        <v>510804095042</v>
      </c>
    </row>
    <row r="52" spans="1:6" x14ac:dyDescent="0.25">
      <c r="A52" s="3">
        <v>43</v>
      </c>
      <c r="B52" s="3" t="s">
        <v>3703</v>
      </c>
      <c r="C52" s="1" t="s">
        <v>3702</v>
      </c>
      <c r="E52" s="7">
        <v>126595128</v>
      </c>
      <c r="F52" s="2">
        <v>670907016071</v>
      </c>
    </row>
    <row r="53" spans="1:6" x14ac:dyDescent="0.25">
      <c r="A53" s="3">
        <v>44</v>
      </c>
      <c r="B53" s="3" t="s">
        <v>3703</v>
      </c>
      <c r="C53" s="1" t="s">
        <v>7587</v>
      </c>
      <c r="E53" s="7">
        <v>133886331</v>
      </c>
      <c r="F53" s="2">
        <v>801112115452</v>
      </c>
    </row>
    <row r="54" spans="1:6" x14ac:dyDescent="0.25">
      <c r="A54" s="3">
        <v>45</v>
      </c>
      <c r="B54" s="3" t="s">
        <v>4031</v>
      </c>
      <c r="C54" s="1" t="s">
        <v>4030</v>
      </c>
      <c r="E54" s="7">
        <v>166467550</v>
      </c>
      <c r="F54" s="2">
        <v>790705085083</v>
      </c>
    </row>
    <row r="55" spans="1:6" x14ac:dyDescent="0.25">
      <c r="A55" s="3">
        <v>46</v>
      </c>
      <c r="B55" s="3" t="s">
        <v>3705</v>
      </c>
      <c r="C55" s="1" t="s">
        <v>3704</v>
      </c>
    </row>
    <row r="56" spans="1:6" x14ac:dyDescent="0.25">
      <c r="A56" s="3">
        <v>47</v>
      </c>
      <c r="B56" s="3" t="s">
        <v>3779</v>
      </c>
      <c r="C56" s="1" t="s">
        <v>3778</v>
      </c>
      <c r="E56" s="7">
        <v>126277771</v>
      </c>
      <c r="F56" s="2">
        <v>770115715147</v>
      </c>
    </row>
    <row r="57" spans="1:6" x14ac:dyDescent="0.25">
      <c r="A57" s="3">
        <v>48</v>
      </c>
      <c r="B57" s="3" t="s">
        <v>3779</v>
      </c>
      <c r="C57" s="1" t="s">
        <v>3778</v>
      </c>
      <c r="E57" s="7">
        <v>126651389</v>
      </c>
      <c r="F57" s="2">
        <v>770115715147</v>
      </c>
    </row>
    <row r="58" spans="1:6" x14ac:dyDescent="0.25">
      <c r="A58" s="3">
        <v>49</v>
      </c>
      <c r="B58" s="3" t="s">
        <v>3973</v>
      </c>
      <c r="C58" s="1" t="s">
        <v>3972</v>
      </c>
      <c r="E58" s="7">
        <v>122271618</v>
      </c>
      <c r="F58" s="2">
        <v>571218045279</v>
      </c>
    </row>
    <row r="59" spans="1:6" x14ac:dyDescent="0.25">
      <c r="A59" s="3">
        <v>50</v>
      </c>
      <c r="B59" s="3" t="s">
        <v>3973</v>
      </c>
      <c r="C59" s="1" t="s">
        <v>7681</v>
      </c>
      <c r="E59" s="7">
        <v>198836567</v>
      </c>
      <c r="F59" s="2">
        <v>611019125472</v>
      </c>
    </row>
    <row r="60" spans="1:6" x14ac:dyDescent="0.25">
      <c r="A60" s="3">
        <v>51</v>
      </c>
      <c r="B60" s="3" t="s">
        <v>3801</v>
      </c>
      <c r="C60" s="1" t="s">
        <v>3800</v>
      </c>
      <c r="E60" s="7">
        <v>129028927</v>
      </c>
      <c r="F60" s="2">
        <v>601112106429</v>
      </c>
    </row>
    <row r="61" spans="1:6" x14ac:dyDescent="0.25">
      <c r="A61" s="3">
        <v>52</v>
      </c>
      <c r="B61" s="3" t="s">
        <v>3746</v>
      </c>
      <c r="C61" s="1" t="s">
        <v>3745</v>
      </c>
      <c r="E61" s="7">
        <v>122967919</v>
      </c>
      <c r="F61" s="2">
        <v>741205055362</v>
      </c>
    </row>
    <row r="62" spans="1:6" x14ac:dyDescent="0.25">
      <c r="A62" s="3">
        <v>53</v>
      </c>
      <c r="B62" s="3" t="s">
        <v>4562</v>
      </c>
      <c r="C62" s="1" t="s">
        <v>4561</v>
      </c>
      <c r="F62" s="2">
        <v>701208055556</v>
      </c>
    </row>
    <row r="63" spans="1:6" x14ac:dyDescent="0.25">
      <c r="A63" s="3">
        <v>54</v>
      </c>
      <c r="B63" s="3" t="s">
        <v>4562</v>
      </c>
      <c r="C63" s="1" t="s">
        <v>7574</v>
      </c>
      <c r="D63" t="s">
        <v>7575</v>
      </c>
      <c r="E63" s="7">
        <v>123450889</v>
      </c>
      <c r="F63" s="2">
        <v>800302035037</v>
      </c>
    </row>
    <row r="64" spans="1:6" x14ac:dyDescent="0.25">
      <c r="A64" s="3">
        <v>55</v>
      </c>
      <c r="B64" s="3" t="s">
        <v>4558</v>
      </c>
      <c r="C64" s="1" t="s">
        <v>4557</v>
      </c>
      <c r="E64" s="7">
        <v>169604498</v>
      </c>
      <c r="F64" s="2">
        <v>620625065021</v>
      </c>
    </row>
    <row r="65" spans="1:6" x14ac:dyDescent="0.25">
      <c r="A65" s="3">
        <v>56</v>
      </c>
      <c r="B65" s="3" t="s">
        <v>4556</v>
      </c>
      <c r="C65" s="1" t="s">
        <v>4555</v>
      </c>
      <c r="E65" s="7">
        <v>1115056041</v>
      </c>
      <c r="F65" s="2">
        <v>641206065070</v>
      </c>
    </row>
    <row r="66" spans="1:6" x14ac:dyDescent="0.25">
      <c r="A66" s="3">
        <v>57</v>
      </c>
      <c r="B66" s="3" t="s">
        <v>3744</v>
      </c>
      <c r="C66" s="1" t="s">
        <v>3743</v>
      </c>
      <c r="E66" s="7">
        <v>1128827018</v>
      </c>
      <c r="F66" s="2">
        <v>681117015107</v>
      </c>
    </row>
    <row r="67" spans="1:6" x14ac:dyDescent="0.25">
      <c r="A67" s="3">
        <v>58</v>
      </c>
      <c r="B67" s="3" t="s">
        <v>4552</v>
      </c>
      <c r="C67" s="1" t="s">
        <v>4551</v>
      </c>
      <c r="F67" s="2">
        <v>580613105918</v>
      </c>
    </row>
    <row r="68" spans="1:6" x14ac:dyDescent="0.25">
      <c r="A68" s="3">
        <v>59</v>
      </c>
      <c r="B68" s="3" t="s">
        <v>3978</v>
      </c>
      <c r="C68" s="1" t="s">
        <v>3976</v>
      </c>
      <c r="D68" t="s">
        <v>3977</v>
      </c>
      <c r="E68" s="7">
        <v>198567558</v>
      </c>
      <c r="F68" s="2">
        <v>800308135622</v>
      </c>
    </row>
    <row r="69" spans="1:6" x14ac:dyDescent="0.25">
      <c r="A69" s="3">
        <v>60</v>
      </c>
      <c r="B69" s="3" t="s">
        <v>3885</v>
      </c>
      <c r="C69" s="1" t="s">
        <v>3884</v>
      </c>
      <c r="F69" s="2">
        <v>521029045207</v>
      </c>
    </row>
    <row r="70" spans="1:6" x14ac:dyDescent="0.25">
      <c r="A70" s="3">
        <v>61</v>
      </c>
      <c r="B70" s="3" t="s">
        <v>3971</v>
      </c>
      <c r="C70" s="1" t="s">
        <v>3970</v>
      </c>
      <c r="E70" s="7">
        <v>139308289</v>
      </c>
      <c r="F70" s="2">
        <v>660407115058</v>
      </c>
    </row>
    <row r="71" spans="1:6" x14ac:dyDescent="0.25">
      <c r="A71" s="3">
        <v>62</v>
      </c>
      <c r="B71" s="3" t="s">
        <v>4548</v>
      </c>
      <c r="C71" s="1" t="s">
        <v>4547</v>
      </c>
      <c r="E71" s="7">
        <v>123796585</v>
      </c>
      <c r="F71" s="2">
        <v>741127105386</v>
      </c>
    </row>
    <row r="72" spans="1:6" x14ac:dyDescent="0.25">
      <c r="A72" s="3">
        <v>63</v>
      </c>
      <c r="B72" s="3" t="s">
        <v>4548</v>
      </c>
      <c r="C72" s="1" t="s">
        <v>7732</v>
      </c>
      <c r="E72" s="7">
        <v>163790990</v>
      </c>
      <c r="F72" s="2">
        <v>690331085602</v>
      </c>
    </row>
    <row r="73" spans="1:6" x14ac:dyDescent="0.25">
      <c r="A73" s="3">
        <v>64</v>
      </c>
      <c r="B73" s="3" t="s">
        <v>4546</v>
      </c>
      <c r="C73" s="1" t="s">
        <v>4545</v>
      </c>
      <c r="E73" s="7">
        <v>122127892</v>
      </c>
      <c r="F73" s="2">
        <v>560326086189</v>
      </c>
    </row>
    <row r="74" spans="1:6" x14ac:dyDescent="0.25">
      <c r="A74" s="3">
        <v>65</v>
      </c>
      <c r="B74" s="3" t="s">
        <v>4546</v>
      </c>
      <c r="C74" s="1" t="s">
        <v>7678</v>
      </c>
      <c r="E74" s="7">
        <v>172045963</v>
      </c>
      <c r="F74" s="2">
        <v>420312085121</v>
      </c>
    </row>
    <row r="75" spans="1:6" x14ac:dyDescent="0.25">
      <c r="A75" s="3">
        <v>66</v>
      </c>
      <c r="B75" s="3" t="s">
        <v>4546</v>
      </c>
      <c r="C75" s="1" t="s">
        <v>8154</v>
      </c>
      <c r="E75" s="7">
        <v>123738309</v>
      </c>
      <c r="F75" s="2">
        <v>860527566095</v>
      </c>
    </row>
    <row r="76" spans="1:6" x14ac:dyDescent="0.25">
      <c r="A76" s="3">
        <v>67</v>
      </c>
      <c r="B76" s="3" t="s">
        <v>4541</v>
      </c>
      <c r="C76" s="1" t="s">
        <v>4540</v>
      </c>
      <c r="E76" s="7">
        <v>129414092</v>
      </c>
      <c r="F76" s="2">
        <v>701226035153</v>
      </c>
    </row>
    <row r="77" spans="1:6" x14ac:dyDescent="0.25">
      <c r="A77" s="3">
        <v>68</v>
      </c>
      <c r="B77" s="3" t="s">
        <v>4541</v>
      </c>
      <c r="C77" s="1" t="s">
        <v>8239</v>
      </c>
      <c r="E77" s="7">
        <v>135112801</v>
      </c>
      <c r="F77" s="2">
        <v>830128015379</v>
      </c>
    </row>
    <row r="78" spans="1:6" x14ac:dyDescent="0.25">
      <c r="A78" s="3">
        <v>69</v>
      </c>
      <c r="B78" s="3" t="s">
        <v>3969</v>
      </c>
      <c r="C78" s="1" t="s">
        <v>3968</v>
      </c>
      <c r="E78" s="7">
        <v>193561643</v>
      </c>
      <c r="F78" s="2">
        <v>741210105758</v>
      </c>
    </row>
    <row r="79" spans="1:6" x14ac:dyDescent="0.25">
      <c r="A79" s="3">
        <v>70</v>
      </c>
      <c r="B79" s="3" t="s">
        <v>3915</v>
      </c>
      <c r="C79" s="1" t="s">
        <v>3913</v>
      </c>
      <c r="D79" t="s">
        <v>3914</v>
      </c>
      <c r="E79" s="7">
        <v>129577311</v>
      </c>
      <c r="F79" s="2">
        <v>841019115489</v>
      </c>
    </row>
    <row r="80" spans="1:6" x14ac:dyDescent="0.25">
      <c r="A80" s="3">
        <v>71</v>
      </c>
      <c r="B80" s="3" t="s">
        <v>3912</v>
      </c>
      <c r="C80" s="1" t="s">
        <v>3911</v>
      </c>
      <c r="E80" s="7">
        <v>169303057</v>
      </c>
      <c r="F80" s="2">
        <v>570831115082</v>
      </c>
    </row>
    <row r="81" spans="1:6" x14ac:dyDescent="0.25">
      <c r="A81" s="3">
        <v>72</v>
      </c>
      <c r="B81" s="3" t="s">
        <v>3912</v>
      </c>
      <c r="C81" s="1" t="s">
        <v>7948</v>
      </c>
      <c r="D81" t="s">
        <v>7949</v>
      </c>
      <c r="E81" s="7">
        <v>162065232</v>
      </c>
      <c r="F81" s="2">
        <v>820730015153</v>
      </c>
    </row>
    <row r="82" spans="1:6" x14ac:dyDescent="0.25">
      <c r="A82" s="3">
        <v>73</v>
      </c>
      <c r="B82" s="3" t="s">
        <v>3742</v>
      </c>
      <c r="C82" s="1" t="s">
        <v>3741</v>
      </c>
      <c r="E82" s="7">
        <v>1121153286</v>
      </c>
      <c r="F82" s="2">
        <v>780416105712</v>
      </c>
    </row>
    <row r="83" spans="1:6" x14ac:dyDescent="0.25">
      <c r="A83" s="3">
        <v>74</v>
      </c>
      <c r="B83" s="3" t="s">
        <v>4539</v>
      </c>
      <c r="C83" s="1" t="s">
        <v>4538</v>
      </c>
      <c r="E83" s="7">
        <v>1111111021</v>
      </c>
      <c r="F83" s="2">
        <v>770227145265</v>
      </c>
    </row>
    <row r="84" spans="1:6" x14ac:dyDescent="0.25">
      <c r="A84" s="3">
        <v>75</v>
      </c>
      <c r="B84" s="3" t="s">
        <v>3965</v>
      </c>
      <c r="C84" s="1" t="s">
        <v>3964</v>
      </c>
      <c r="E84" s="7">
        <v>122615746</v>
      </c>
      <c r="F84" s="2">
        <v>771103145524</v>
      </c>
    </row>
    <row r="85" spans="1:6" x14ac:dyDescent="0.25">
      <c r="A85" s="3">
        <v>76</v>
      </c>
      <c r="B85" s="3" t="s">
        <v>3573</v>
      </c>
      <c r="C85" s="1" t="s">
        <v>3572</v>
      </c>
      <c r="E85" s="7">
        <v>198893605</v>
      </c>
      <c r="F85" s="2">
        <v>660426135628</v>
      </c>
    </row>
    <row r="86" spans="1:6" x14ac:dyDescent="0.25">
      <c r="A86" s="3">
        <v>77</v>
      </c>
      <c r="B86" s="3" t="s">
        <v>3573</v>
      </c>
      <c r="C86" s="1" t="s">
        <v>3974</v>
      </c>
      <c r="D86" t="s">
        <v>3975</v>
      </c>
      <c r="E86" s="7">
        <v>138156512</v>
      </c>
      <c r="F86" s="2">
        <v>771116135667</v>
      </c>
    </row>
    <row r="87" spans="1:6" x14ac:dyDescent="0.25">
      <c r="A87" s="3">
        <v>78</v>
      </c>
      <c r="B87" s="3" t="s">
        <v>3883</v>
      </c>
      <c r="C87" s="1" t="s">
        <v>3882</v>
      </c>
      <c r="E87" s="7">
        <v>163090110</v>
      </c>
      <c r="F87" s="2">
        <v>651015106115</v>
      </c>
    </row>
    <row r="88" spans="1:6" x14ac:dyDescent="0.25">
      <c r="A88" s="3">
        <v>79</v>
      </c>
      <c r="B88" s="3" t="s">
        <v>3701</v>
      </c>
      <c r="C88" s="1" t="s">
        <v>3699</v>
      </c>
      <c r="D88" t="s">
        <v>3700</v>
      </c>
      <c r="E88" s="7">
        <v>126392656</v>
      </c>
      <c r="F88" s="2">
        <v>611029086235</v>
      </c>
    </row>
    <row r="89" spans="1:6" x14ac:dyDescent="0.25">
      <c r="A89" s="3">
        <v>80</v>
      </c>
      <c r="B89" s="3" t="s">
        <v>4535</v>
      </c>
      <c r="C89" s="1" t="s">
        <v>4534</v>
      </c>
      <c r="D89" t="s">
        <v>3428</v>
      </c>
      <c r="E89" s="7">
        <v>164771854</v>
      </c>
      <c r="F89" s="2">
        <v>851119075022</v>
      </c>
    </row>
    <row r="90" spans="1:6" x14ac:dyDescent="0.25">
      <c r="A90" s="3">
        <v>81</v>
      </c>
      <c r="B90" s="3" t="s">
        <v>3904</v>
      </c>
      <c r="C90" s="1" t="s">
        <v>3903</v>
      </c>
      <c r="E90" s="7">
        <v>122299152</v>
      </c>
      <c r="F90" s="2">
        <v>750919085736</v>
      </c>
    </row>
    <row r="91" spans="1:6" x14ac:dyDescent="0.25">
      <c r="A91" s="3">
        <v>82</v>
      </c>
      <c r="B91" s="3" t="s">
        <v>3881</v>
      </c>
      <c r="C91" s="1" t="s">
        <v>3880</v>
      </c>
      <c r="E91" s="7">
        <v>122316478</v>
      </c>
      <c r="F91" s="2">
        <v>760625065667</v>
      </c>
    </row>
    <row r="92" spans="1:6" x14ac:dyDescent="0.25">
      <c r="A92" s="3">
        <v>83</v>
      </c>
      <c r="B92" s="3" t="s">
        <v>4380</v>
      </c>
      <c r="C92" s="1" t="s">
        <v>4379</v>
      </c>
      <c r="E92" s="7">
        <v>123766677</v>
      </c>
      <c r="F92" s="2">
        <v>630708065181</v>
      </c>
    </row>
    <row r="93" spans="1:6" x14ac:dyDescent="0.25">
      <c r="A93" s="3">
        <v>84</v>
      </c>
      <c r="B93" s="3" t="s">
        <v>4380</v>
      </c>
      <c r="C93" s="1" t="s">
        <v>7799</v>
      </c>
      <c r="E93" s="7">
        <v>197230888</v>
      </c>
    </row>
    <row r="94" spans="1:6" x14ac:dyDescent="0.25">
      <c r="A94" s="3">
        <v>85</v>
      </c>
      <c r="B94" s="3" t="s">
        <v>4531</v>
      </c>
      <c r="C94" s="1" t="s">
        <v>4530</v>
      </c>
      <c r="E94" s="7">
        <v>135286297</v>
      </c>
      <c r="F94" s="2">
        <v>440920085983</v>
      </c>
    </row>
    <row r="95" spans="1:6" x14ac:dyDescent="0.25">
      <c r="A95" s="3">
        <v>86</v>
      </c>
      <c r="B95" s="3" t="s">
        <v>4570</v>
      </c>
      <c r="C95" s="1" t="s">
        <v>4569</v>
      </c>
      <c r="E95" s="7">
        <v>122017925</v>
      </c>
      <c r="F95" s="2">
        <v>790222015013</v>
      </c>
    </row>
    <row r="96" spans="1:6" x14ac:dyDescent="0.25">
      <c r="A96" s="3">
        <v>87</v>
      </c>
      <c r="B96" s="3" t="s">
        <v>4529</v>
      </c>
      <c r="C96" s="1" t="s">
        <v>4528</v>
      </c>
      <c r="E96" s="7">
        <v>126737758</v>
      </c>
      <c r="F96" s="2">
        <v>550623086100</v>
      </c>
    </row>
    <row r="97" spans="1:6" x14ac:dyDescent="0.25">
      <c r="A97" s="3">
        <v>88</v>
      </c>
      <c r="B97" s="3" t="s">
        <v>4567</v>
      </c>
      <c r="C97" s="1" t="s">
        <v>4566</v>
      </c>
      <c r="E97" s="7">
        <v>123214752</v>
      </c>
      <c r="F97" s="2">
        <v>650513105516</v>
      </c>
    </row>
    <row r="98" spans="1:6" x14ac:dyDescent="0.25">
      <c r="A98" s="3">
        <v>89</v>
      </c>
      <c r="B98" s="3" t="s">
        <v>3879</v>
      </c>
      <c r="C98" s="1" t="s">
        <v>3877</v>
      </c>
      <c r="D98" t="s">
        <v>3878</v>
      </c>
      <c r="E98" s="7">
        <v>1596008476</v>
      </c>
      <c r="F98" s="2">
        <v>710702106173</v>
      </c>
    </row>
    <row r="99" spans="1:6" x14ac:dyDescent="0.25">
      <c r="A99" s="3">
        <v>90</v>
      </c>
      <c r="B99" s="3" t="s">
        <v>6484</v>
      </c>
      <c r="C99" s="1" t="s">
        <v>6483</v>
      </c>
      <c r="D99" t="s">
        <v>1059</v>
      </c>
      <c r="E99" s="7">
        <v>142632553</v>
      </c>
      <c r="F99" s="2">
        <v>730605105732</v>
      </c>
    </row>
    <row r="100" spans="1:6" x14ac:dyDescent="0.25">
      <c r="A100" s="3">
        <v>91</v>
      </c>
      <c r="B100" s="3" t="s">
        <v>3511</v>
      </c>
      <c r="C100" s="1" t="s">
        <v>3509</v>
      </c>
      <c r="D100" t="s">
        <v>3510</v>
      </c>
      <c r="E100" s="7">
        <v>122880925</v>
      </c>
      <c r="F100" s="2">
        <v>551210715145</v>
      </c>
    </row>
    <row r="101" spans="1:6" x14ac:dyDescent="0.25">
      <c r="A101" s="3">
        <v>92</v>
      </c>
      <c r="B101" s="3" t="s">
        <v>3511</v>
      </c>
      <c r="C101" s="1" t="s">
        <v>7330</v>
      </c>
      <c r="D101" t="s">
        <v>7331</v>
      </c>
      <c r="E101" s="7">
        <v>122610976</v>
      </c>
      <c r="F101" s="2">
        <v>731014086052</v>
      </c>
    </row>
    <row r="102" spans="1:6" x14ac:dyDescent="0.25">
      <c r="A102" s="3">
        <v>93</v>
      </c>
      <c r="B102" s="3" t="s">
        <v>4554</v>
      </c>
      <c r="C102" s="1" t="s">
        <v>4553</v>
      </c>
      <c r="E102" s="7">
        <v>162855126</v>
      </c>
      <c r="F102" s="2">
        <v>700531105395</v>
      </c>
    </row>
    <row r="103" spans="1:6" x14ac:dyDescent="0.25">
      <c r="A103" s="3">
        <v>94</v>
      </c>
      <c r="B103" s="3" t="s">
        <v>3874</v>
      </c>
      <c r="C103" s="1" t="s">
        <v>3873</v>
      </c>
      <c r="E103" s="7">
        <v>163633926</v>
      </c>
      <c r="F103" s="2">
        <v>560217145258</v>
      </c>
    </row>
    <row r="104" spans="1:6" x14ac:dyDescent="0.25">
      <c r="A104" s="3">
        <v>95</v>
      </c>
      <c r="B104" s="3" t="s">
        <v>3799</v>
      </c>
      <c r="C104" s="1" t="s">
        <v>3798</v>
      </c>
      <c r="E104" s="7">
        <v>192281683</v>
      </c>
      <c r="F104" s="2">
        <v>720101106492</v>
      </c>
    </row>
    <row r="105" spans="1:6" x14ac:dyDescent="0.25">
      <c r="A105" s="3">
        <v>96</v>
      </c>
      <c r="B105" s="3" t="s">
        <v>3799</v>
      </c>
      <c r="C105" s="1" t="s">
        <v>7878</v>
      </c>
      <c r="E105" s="7">
        <v>125881974</v>
      </c>
      <c r="F105" s="2">
        <v>741007086459</v>
      </c>
    </row>
    <row r="106" spans="1:6" x14ac:dyDescent="0.25">
      <c r="A106" s="3">
        <v>97</v>
      </c>
      <c r="B106" s="3" t="s">
        <v>4484</v>
      </c>
      <c r="C106" s="1" t="s">
        <v>4483</v>
      </c>
      <c r="E106" s="7">
        <v>192222828</v>
      </c>
      <c r="F106" s="2">
        <v>610317106179</v>
      </c>
    </row>
    <row r="107" spans="1:6" x14ac:dyDescent="0.25">
      <c r="A107" s="3">
        <v>98</v>
      </c>
      <c r="B107" s="3" t="s">
        <v>3615</v>
      </c>
      <c r="C107" s="1" t="s">
        <v>3614</v>
      </c>
      <c r="E107" s="7">
        <v>123152488</v>
      </c>
      <c r="F107" s="2">
        <v>780331145010</v>
      </c>
    </row>
    <row r="108" spans="1:6" x14ac:dyDescent="0.25">
      <c r="A108" s="3">
        <v>99</v>
      </c>
      <c r="B108" s="3" t="s">
        <v>3898</v>
      </c>
      <c r="C108" s="1" t="s">
        <v>3897</v>
      </c>
      <c r="E108" s="7">
        <v>123217751</v>
      </c>
      <c r="F108" s="2">
        <v>800326086162</v>
      </c>
    </row>
    <row r="109" spans="1:6" x14ac:dyDescent="0.25">
      <c r="A109" s="3">
        <v>100</v>
      </c>
      <c r="B109" s="3" t="s">
        <v>3898</v>
      </c>
      <c r="C109" s="1" t="s">
        <v>7790</v>
      </c>
      <c r="E109" s="7">
        <v>126562962</v>
      </c>
      <c r="F109" s="2">
        <v>820129065176</v>
      </c>
    </row>
    <row r="110" spans="1:6" x14ac:dyDescent="0.25">
      <c r="A110" s="3">
        <v>101</v>
      </c>
      <c r="B110" s="3" t="s">
        <v>3898</v>
      </c>
      <c r="C110" s="1" t="s">
        <v>8212</v>
      </c>
      <c r="D110" t="s">
        <v>8213</v>
      </c>
      <c r="E110" s="7">
        <v>162634025</v>
      </c>
      <c r="F110" s="2">
        <v>860602595081</v>
      </c>
    </row>
    <row r="111" spans="1:6" x14ac:dyDescent="0.25">
      <c r="A111" s="3">
        <v>102</v>
      </c>
      <c r="B111" s="3" t="s">
        <v>3896</v>
      </c>
      <c r="C111" s="1" t="s">
        <v>3895</v>
      </c>
      <c r="E111" s="7">
        <v>194540414</v>
      </c>
      <c r="F111" s="2">
        <v>601008095053</v>
      </c>
    </row>
    <row r="112" spans="1:6" x14ac:dyDescent="0.25">
      <c r="A112" s="3">
        <v>103</v>
      </c>
      <c r="B112" s="3" t="s">
        <v>3617</v>
      </c>
      <c r="C112" s="1" t="s">
        <v>3616</v>
      </c>
      <c r="E112" s="7">
        <v>122332193</v>
      </c>
      <c r="F112" s="2">
        <v>581125106131</v>
      </c>
    </row>
    <row r="113" spans="1:6" x14ac:dyDescent="0.25">
      <c r="A113" s="3">
        <v>104</v>
      </c>
      <c r="B113" s="3" t="s">
        <v>3890</v>
      </c>
      <c r="C113" s="1" t="s">
        <v>3888</v>
      </c>
      <c r="D113" t="s">
        <v>3889</v>
      </c>
      <c r="E113" s="7">
        <v>123000352</v>
      </c>
      <c r="F113" s="2">
        <v>730624025287</v>
      </c>
    </row>
    <row r="114" spans="1:6" x14ac:dyDescent="0.25">
      <c r="A114" s="3">
        <v>105</v>
      </c>
      <c r="B114" s="3" t="s">
        <v>3619</v>
      </c>
      <c r="C114" s="1" t="s">
        <v>3618</v>
      </c>
      <c r="E114" s="7">
        <v>129472265</v>
      </c>
      <c r="F114" s="2">
        <v>760309115159</v>
      </c>
    </row>
    <row r="115" spans="1:6" x14ac:dyDescent="0.25">
      <c r="A115" s="3">
        <v>106</v>
      </c>
      <c r="B115" s="3" t="s">
        <v>3619</v>
      </c>
      <c r="C115" s="1" t="s">
        <v>7516</v>
      </c>
      <c r="E115" s="7">
        <v>122323417</v>
      </c>
      <c r="F115" s="2">
        <v>720218085381</v>
      </c>
    </row>
    <row r="116" spans="1:6" x14ac:dyDescent="0.25">
      <c r="A116" s="3">
        <v>107</v>
      </c>
      <c r="B116" s="3" t="s">
        <v>3621</v>
      </c>
      <c r="C116" s="1" t="s">
        <v>3620</v>
      </c>
      <c r="E116" s="7">
        <v>1137415922</v>
      </c>
      <c r="F116" s="2">
        <v>590713055347</v>
      </c>
    </row>
    <row r="117" spans="1:6" x14ac:dyDescent="0.25">
      <c r="A117" s="3">
        <v>108</v>
      </c>
      <c r="B117" s="3" t="s">
        <v>3876</v>
      </c>
      <c r="C117" s="1" t="s">
        <v>3875</v>
      </c>
      <c r="E117" s="7">
        <v>193388306</v>
      </c>
      <c r="F117" s="2">
        <v>571219055225</v>
      </c>
    </row>
    <row r="118" spans="1:6" x14ac:dyDescent="0.25">
      <c r="A118" s="3">
        <v>109</v>
      </c>
      <c r="B118" s="3" t="s">
        <v>4097</v>
      </c>
      <c r="C118" s="1" t="s">
        <v>4096</v>
      </c>
      <c r="E118" s="7">
        <v>162444109</v>
      </c>
      <c r="F118" s="2">
        <v>560829055018</v>
      </c>
    </row>
    <row r="119" spans="1:6" x14ac:dyDescent="0.25">
      <c r="A119" s="3">
        <v>110</v>
      </c>
      <c r="B119" s="3" t="s">
        <v>3623</v>
      </c>
      <c r="C119" s="1" t="s">
        <v>3622</v>
      </c>
      <c r="E119" s="7">
        <v>124870988</v>
      </c>
      <c r="F119" s="2">
        <v>710730105186</v>
      </c>
    </row>
    <row r="120" spans="1:6" x14ac:dyDescent="0.25">
      <c r="A120" s="3">
        <v>111</v>
      </c>
      <c r="B120" s="3" t="s">
        <v>4100</v>
      </c>
      <c r="C120" s="1" t="s">
        <v>2713</v>
      </c>
      <c r="E120" s="7">
        <v>126400976</v>
      </c>
      <c r="F120" s="2">
        <v>800329055425</v>
      </c>
    </row>
    <row r="121" spans="1:6" x14ac:dyDescent="0.25">
      <c r="A121" s="3">
        <v>112</v>
      </c>
      <c r="B121" s="3" t="s">
        <v>4480</v>
      </c>
      <c r="C121" s="1" t="s">
        <v>4479</v>
      </c>
      <c r="E121" s="7">
        <v>192295311</v>
      </c>
      <c r="F121" s="2">
        <v>641122085656</v>
      </c>
    </row>
    <row r="122" spans="1:6" x14ac:dyDescent="0.25">
      <c r="A122" s="3">
        <v>113</v>
      </c>
      <c r="B122" s="3" t="s">
        <v>3625</v>
      </c>
      <c r="C122" s="1" t="s">
        <v>3624</v>
      </c>
      <c r="F122" s="2">
        <v>641123105372</v>
      </c>
    </row>
    <row r="123" spans="1:6" x14ac:dyDescent="0.25">
      <c r="A123" s="3">
        <v>114</v>
      </c>
      <c r="B123" s="3" t="s">
        <v>3627</v>
      </c>
      <c r="C123" s="1" t="s">
        <v>3626</v>
      </c>
      <c r="E123" s="7">
        <v>122808162</v>
      </c>
      <c r="F123" s="2">
        <v>710330105304</v>
      </c>
    </row>
    <row r="124" spans="1:6" x14ac:dyDescent="0.25">
      <c r="A124" s="3">
        <v>115</v>
      </c>
      <c r="B124" s="3" t="s">
        <v>3627</v>
      </c>
      <c r="C124" s="1" t="s">
        <v>7779</v>
      </c>
      <c r="E124" s="7">
        <v>169288681</v>
      </c>
      <c r="F124" s="2">
        <v>720507145694</v>
      </c>
    </row>
    <row r="125" spans="1:6" x14ac:dyDescent="0.25">
      <c r="A125" s="3">
        <v>116</v>
      </c>
      <c r="B125" s="3" t="s">
        <v>3627</v>
      </c>
      <c r="C125" s="1" t="s">
        <v>7907</v>
      </c>
      <c r="D125" t="s">
        <v>7908</v>
      </c>
      <c r="E125" s="7">
        <v>143652073</v>
      </c>
      <c r="F125" s="2">
        <v>880929085524</v>
      </c>
    </row>
    <row r="126" spans="1:6" x14ac:dyDescent="0.25">
      <c r="A126" s="3">
        <v>117</v>
      </c>
      <c r="B126" s="3" t="s">
        <v>3627</v>
      </c>
      <c r="C126" s="1" t="s">
        <v>7779</v>
      </c>
      <c r="E126" s="7">
        <v>169288681</v>
      </c>
      <c r="F126" s="2">
        <v>720507145694</v>
      </c>
    </row>
    <row r="127" spans="1:6" x14ac:dyDescent="0.25">
      <c r="A127" s="3">
        <v>118</v>
      </c>
      <c r="B127" s="3" t="s">
        <v>3698</v>
      </c>
      <c r="C127" s="1" t="s">
        <v>3697</v>
      </c>
      <c r="F127" s="2">
        <v>720321145602</v>
      </c>
    </row>
    <row r="128" spans="1:6" x14ac:dyDescent="0.25">
      <c r="A128" s="3">
        <v>119</v>
      </c>
      <c r="B128" s="3" t="s">
        <v>3963</v>
      </c>
      <c r="C128" s="1" t="s">
        <v>3962</v>
      </c>
      <c r="E128" s="7">
        <v>196366823</v>
      </c>
      <c r="F128" s="2">
        <v>590212045263</v>
      </c>
    </row>
    <row r="129" spans="1:6" x14ac:dyDescent="0.25">
      <c r="A129" s="3">
        <v>120</v>
      </c>
      <c r="B129" s="3" t="s">
        <v>3963</v>
      </c>
      <c r="C129" s="1" t="s">
        <v>8046</v>
      </c>
      <c r="E129" s="7">
        <v>193987441</v>
      </c>
      <c r="F129" s="2">
        <v>860605235700</v>
      </c>
    </row>
    <row r="130" spans="1:6" x14ac:dyDescent="0.25">
      <c r="A130" s="3">
        <v>121</v>
      </c>
      <c r="B130" s="3" t="s">
        <v>4090</v>
      </c>
      <c r="C130" s="1" t="s">
        <v>4089</v>
      </c>
      <c r="E130" s="7">
        <v>126763696</v>
      </c>
      <c r="F130" s="2">
        <v>680102115714</v>
      </c>
    </row>
    <row r="131" spans="1:6" x14ac:dyDescent="0.25">
      <c r="A131" s="3">
        <v>122</v>
      </c>
      <c r="B131" s="3" t="s">
        <v>3868</v>
      </c>
      <c r="C131" s="1" t="s">
        <v>3866</v>
      </c>
      <c r="D131" t="s">
        <v>3867</v>
      </c>
      <c r="E131" s="7">
        <v>126017780</v>
      </c>
      <c r="F131" s="2">
        <v>530613715016</v>
      </c>
    </row>
    <row r="132" spans="1:6" x14ac:dyDescent="0.25">
      <c r="A132" s="3">
        <v>123</v>
      </c>
      <c r="B132" s="3" t="s">
        <v>3856</v>
      </c>
      <c r="C132" s="1" t="s">
        <v>3855</v>
      </c>
      <c r="E132" s="7">
        <v>162323097</v>
      </c>
      <c r="F132" s="2">
        <v>560821086020</v>
      </c>
    </row>
    <row r="133" spans="1:6" x14ac:dyDescent="0.25">
      <c r="A133" s="3">
        <v>124</v>
      </c>
      <c r="B133" s="3" t="s">
        <v>3856</v>
      </c>
      <c r="C133" s="1" t="s">
        <v>7946</v>
      </c>
      <c r="E133" s="7">
        <v>122812786</v>
      </c>
      <c r="F133" s="2">
        <v>831010146183</v>
      </c>
    </row>
    <row r="134" spans="1:6" x14ac:dyDescent="0.25">
      <c r="A134" s="3">
        <v>125</v>
      </c>
      <c r="B134" s="3" t="s">
        <v>3629</v>
      </c>
      <c r="C134" s="1" t="s">
        <v>3628</v>
      </c>
      <c r="E134" s="7">
        <v>167113805</v>
      </c>
      <c r="F134" s="2">
        <v>750827016055</v>
      </c>
    </row>
    <row r="135" spans="1:6" x14ac:dyDescent="0.25">
      <c r="A135" s="3">
        <v>126</v>
      </c>
      <c r="B135" s="3" t="s">
        <v>3631</v>
      </c>
      <c r="C135" s="1" t="s">
        <v>3630</v>
      </c>
      <c r="E135" s="7">
        <v>163024683</v>
      </c>
      <c r="F135" s="2">
        <v>821009145985</v>
      </c>
    </row>
    <row r="136" spans="1:6" x14ac:dyDescent="0.25">
      <c r="A136" s="3">
        <v>127</v>
      </c>
      <c r="B136" s="3" t="s">
        <v>4378</v>
      </c>
      <c r="C136" s="1" t="s">
        <v>4376</v>
      </c>
      <c r="D136" t="s">
        <v>4377</v>
      </c>
      <c r="E136" s="7">
        <v>126393132</v>
      </c>
      <c r="F136" s="2">
        <v>580303106165</v>
      </c>
    </row>
    <row r="137" spans="1:6" x14ac:dyDescent="0.25">
      <c r="A137" s="3">
        <v>128</v>
      </c>
      <c r="B137" s="3" t="s">
        <v>3797</v>
      </c>
      <c r="C137" s="1" t="s">
        <v>3796</v>
      </c>
    </row>
    <row r="138" spans="1:6" x14ac:dyDescent="0.25">
      <c r="A138" s="3">
        <v>129</v>
      </c>
      <c r="B138" s="3" t="s">
        <v>3910</v>
      </c>
      <c r="C138" s="1" t="s">
        <v>3909</v>
      </c>
      <c r="E138" s="7">
        <v>194811277</v>
      </c>
      <c r="F138" s="2">
        <v>720821015986</v>
      </c>
    </row>
    <row r="139" spans="1:6" x14ac:dyDescent="0.25">
      <c r="A139" s="3">
        <v>130</v>
      </c>
      <c r="B139" s="3" t="s">
        <v>3467</v>
      </c>
      <c r="C139" s="1" t="s">
        <v>3465</v>
      </c>
      <c r="D139" t="s">
        <v>3466</v>
      </c>
      <c r="E139" s="7">
        <v>164151103</v>
      </c>
      <c r="F139" s="2">
        <v>771003026157</v>
      </c>
    </row>
    <row r="140" spans="1:6" x14ac:dyDescent="0.25">
      <c r="A140" s="3">
        <v>131</v>
      </c>
      <c r="B140" s="3" t="s">
        <v>3467</v>
      </c>
      <c r="C140" s="1" t="s">
        <v>4536</v>
      </c>
      <c r="E140" s="7">
        <v>122022433</v>
      </c>
      <c r="F140" s="2">
        <v>540912105831</v>
      </c>
    </row>
    <row r="141" spans="1:6" x14ac:dyDescent="0.25">
      <c r="A141" s="3">
        <v>132</v>
      </c>
      <c r="B141" s="3" t="s">
        <v>3690</v>
      </c>
      <c r="C141" s="1" t="s">
        <v>3689</v>
      </c>
      <c r="E141" s="7">
        <v>102088384</v>
      </c>
      <c r="F141" s="2">
        <v>771009086230</v>
      </c>
    </row>
    <row r="142" spans="1:6" x14ac:dyDescent="0.25">
      <c r="A142" s="3">
        <v>133</v>
      </c>
      <c r="B142" s="3" t="s">
        <v>3665</v>
      </c>
      <c r="C142" s="1" t="s">
        <v>3664</v>
      </c>
      <c r="E142" s="7">
        <v>172938033</v>
      </c>
      <c r="F142" s="2">
        <v>620102055676</v>
      </c>
    </row>
    <row r="143" spans="1:6" x14ac:dyDescent="0.25">
      <c r="A143" s="3">
        <v>134</v>
      </c>
      <c r="B143" s="3" t="s">
        <v>4159</v>
      </c>
      <c r="C143" s="1" t="s">
        <v>4158</v>
      </c>
      <c r="E143" s="7">
        <v>123868144</v>
      </c>
      <c r="F143" s="2">
        <v>770520145328</v>
      </c>
    </row>
    <row r="144" spans="1:6" x14ac:dyDescent="0.25">
      <c r="A144" s="3">
        <v>135</v>
      </c>
      <c r="B144" s="3" t="s">
        <v>3663</v>
      </c>
      <c r="C144" s="1" t="s">
        <v>3662</v>
      </c>
      <c r="F144" s="2">
        <v>671202105474</v>
      </c>
    </row>
    <row r="145" spans="1:6" x14ac:dyDescent="0.25">
      <c r="A145" s="3">
        <v>136</v>
      </c>
      <c r="B145" s="3" t="s">
        <v>3663</v>
      </c>
      <c r="C145" s="1" t="s">
        <v>8206</v>
      </c>
      <c r="E145" s="7">
        <v>169927278</v>
      </c>
      <c r="F145" s="2">
        <v>710309045271</v>
      </c>
    </row>
    <row r="146" spans="1:6" x14ac:dyDescent="0.25">
      <c r="A146" s="3">
        <v>137</v>
      </c>
      <c r="B146" s="3" t="s">
        <v>4478</v>
      </c>
      <c r="C146" s="1" t="s">
        <v>4477</v>
      </c>
      <c r="E146" s="7">
        <v>123876486</v>
      </c>
      <c r="F146" s="2">
        <v>550126085852</v>
      </c>
    </row>
    <row r="147" spans="1:6" x14ac:dyDescent="0.25">
      <c r="A147" s="3">
        <v>138</v>
      </c>
      <c r="B147" s="3" t="s">
        <v>3902</v>
      </c>
      <c r="C147" s="1" t="s">
        <v>3901</v>
      </c>
      <c r="E147" s="7">
        <v>125078196</v>
      </c>
      <c r="F147" s="2">
        <v>490310086335</v>
      </c>
    </row>
    <row r="148" spans="1:6" x14ac:dyDescent="0.25">
      <c r="A148" s="3">
        <v>139</v>
      </c>
      <c r="B148" s="3" t="s">
        <v>3902</v>
      </c>
      <c r="C148" s="1" t="s">
        <v>7585</v>
      </c>
      <c r="E148" s="7">
        <v>123056955</v>
      </c>
      <c r="F148" s="2">
        <v>790618065228</v>
      </c>
    </row>
    <row r="149" spans="1:6" x14ac:dyDescent="0.25">
      <c r="A149" s="3">
        <v>140</v>
      </c>
      <c r="B149" s="3" t="s">
        <v>3870</v>
      </c>
      <c r="C149" s="1" t="s">
        <v>3869</v>
      </c>
      <c r="E149" s="7">
        <v>193171150</v>
      </c>
      <c r="F149" s="2">
        <v>710430115454</v>
      </c>
    </row>
    <row r="150" spans="1:6" x14ac:dyDescent="0.25">
      <c r="A150" s="3">
        <v>141</v>
      </c>
      <c r="B150" s="3" t="s">
        <v>3900</v>
      </c>
      <c r="C150" s="1" t="s">
        <v>3899</v>
      </c>
      <c r="E150" s="7">
        <v>122769146</v>
      </c>
      <c r="F150" s="2">
        <v>780430085906</v>
      </c>
    </row>
    <row r="151" spans="1:6" x14ac:dyDescent="0.25">
      <c r="A151" s="3">
        <v>142</v>
      </c>
      <c r="B151" s="3" t="s">
        <v>3900</v>
      </c>
      <c r="C151" s="1" t="s">
        <v>7589</v>
      </c>
      <c r="E151" s="7">
        <v>122061981</v>
      </c>
      <c r="F151" s="2">
        <v>660525106187</v>
      </c>
    </row>
    <row r="152" spans="1:6" x14ac:dyDescent="0.25">
      <c r="A152" s="3">
        <v>143</v>
      </c>
      <c r="B152" s="3" t="s">
        <v>3865</v>
      </c>
      <c r="C152" s="1" t="s">
        <v>3864</v>
      </c>
      <c r="E152" s="7">
        <v>123542831</v>
      </c>
      <c r="F152" s="2">
        <v>670715045249</v>
      </c>
    </row>
    <row r="153" spans="1:6" x14ac:dyDescent="0.25">
      <c r="A153" s="3">
        <v>144</v>
      </c>
      <c r="B153" s="3" t="s">
        <v>4533</v>
      </c>
      <c r="C153" s="1" t="s">
        <v>4532</v>
      </c>
      <c r="E153" s="7">
        <v>122707427</v>
      </c>
      <c r="F153" s="2">
        <v>790428145921</v>
      </c>
    </row>
    <row r="154" spans="1:6" x14ac:dyDescent="0.25">
      <c r="A154" s="3">
        <v>145</v>
      </c>
      <c r="B154" s="3" t="s">
        <v>4533</v>
      </c>
      <c r="C154" s="1" t="s">
        <v>7899</v>
      </c>
      <c r="D154" t="s">
        <v>7900</v>
      </c>
      <c r="E154" s="7">
        <v>162108760</v>
      </c>
      <c r="F154" s="2">
        <v>620528105781</v>
      </c>
    </row>
    <row r="155" spans="1:6" x14ac:dyDescent="0.25">
      <c r="A155" s="3">
        <v>146</v>
      </c>
      <c r="B155" s="3" t="s">
        <v>4029</v>
      </c>
      <c r="C155" s="1" t="s">
        <v>4028</v>
      </c>
      <c r="E155" s="7">
        <v>139302617</v>
      </c>
      <c r="F155" s="2">
        <v>760405036012</v>
      </c>
    </row>
    <row r="156" spans="1:6" x14ac:dyDescent="0.25">
      <c r="A156" s="3">
        <v>147</v>
      </c>
      <c r="B156" s="3" t="s">
        <v>4550</v>
      </c>
      <c r="C156" s="1" t="s">
        <v>4549</v>
      </c>
      <c r="E156" s="7">
        <v>172088071</v>
      </c>
      <c r="F156" s="2">
        <v>710702086694</v>
      </c>
    </row>
    <row r="157" spans="1:6" x14ac:dyDescent="0.25">
      <c r="A157" s="3">
        <v>148</v>
      </c>
      <c r="B157" s="3" t="s">
        <v>4677</v>
      </c>
      <c r="C157" s="1" t="s">
        <v>4676</v>
      </c>
      <c r="E157" s="7">
        <v>1121218766</v>
      </c>
      <c r="F157" s="2">
        <v>740804145349</v>
      </c>
    </row>
    <row r="158" spans="1:6" x14ac:dyDescent="0.25">
      <c r="A158" s="3">
        <v>149</v>
      </c>
      <c r="B158" s="3" t="s">
        <v>4677</v>
      </c>
      <c r="C158" s="1" t="s">
        <v>8145</v>
      </c>
      <c r="E158" s="7">
        <v>179390098</v>
      </c>
      <c r="F158" s="2">
        <v>860712335125</v>
      </c>
    </row>
    <row r="159" spans="1:6" x14ac:dyDescent="0.25">
      <c r="A159" s="3">
        <v>150</v>
      </c>
      <c r="B159" s="3" t="s">
        <v>3639</v>
      </c>
      <c r="C159" s="1" t="s">
        <v>3637</v>
      </c>
      <c r="D159" t="s">
        <v>3638</v>
      </c>
      <c r="E159" s="7">
        <v>163768019</v>
      </c>
      <c r="F159" s="2">
        <v>780904145238</v>
      </c>
    </row>
    <row r="160" spans="1:6" x14ac:dyDescent="0.25">
      <c r="A160" s="3">
        <v>151</v>
      </c>
      <c r="B160" s="3" t="s">
        <v>3842</v>
      </c>
      <c r="C160" s="1" t="s">
        <v>3841</v>
      </c>
      <c r="E160" s="7">
        <v>192133932</v>
      </c>
      <c r="F160" s="2">
        <v>761206015037</v>
      </c>
    </row>
    <row r="161" spans="1:6" x14ac:dyDescent="0.25">
      <c r="A161" s="3">
        <v>152</v>
      </c>
      <c r="B161" s="3" t="s">
        <v>3842</v>
      </c>
      <c r="C161" s="1" t="s">
        <v>8146</v>
      </c>
      <c r="D161" t="s">
        <v>14</v>
      </c>
      <c r="E161" s="7">
        <v>195499619</v>
      </c>
      <c r="F161" s="2">
        <v>790411086638</v>
      </c>
    </row>
    <row r="162" spans="1:6" x14ac:dyDescent="0.25">
      <c r="A162" s="3">
        <v>153</v>
      </c>
      <c r="B162" s="3" t="s">
        <v>3838</v>
      </c>
      <c r="C162" s="1" t="s">
        <v>3837</v>
      </c>
      <c r="E162" s="7">
        <v>122110298</v>
      </c>
      <c r="F162" s="2">
        <v>770318145527</v>
      </c>
    </row>
    <row r="163" spans="1:6" x14ac:dyDescent="0.25">
      <c r="A163" s="3">
        <v>154</v>
      </c>
      <c r="B163" s="3" t="s">
        <v>3838</v>
      </c>
      <c r="C163" s="1" t="s">
        <v>7724</v>
      </c>
      <c r="E163" s="7">
        <v>192704284</v>
      </c>
      <c r="F163" s="2">
        <v>720522085677</v>
      </c>
    </row>
    <row r="164" spans="1:6" x14ac:dyDescent="0.25">
      <c r="A164" s="3">
        <v>155</v>
      </c>
      <c r="B164" s="3" t="s">
        <v>3641</v>
      </c>
      <c r="C164" s="1" t="s">
        <v>3640</v>
      </c>
      <c r="E164" s="7">
        <v>122086387</v>
      </c>
      <c r="F164" s="2">
        <v>811205145705</v>
      </c>
    </row>
    <row r="165" spans="1:6" x14ac:dyDescent="0.25">
      <c r="A165" s="3">
        <v>156</v>
      </c>
      <c r="B165" s="3" t="s">
        <v>3641</v>
      </c>
      <c r="C165" s="1" t="s">
        <v>7526</v>
      </c>
      <c r="E165" s="7">
        <v>122660948</v>
      </c>
      <c r="F165" s="2">
        <v>821227145449</v>
      </c>
    </row>
    <row r="166" spans="1:6" x14ac:dyDescent="0.25">
      <c r="A166" s="3">
        <v>157</v>
      </c>
      <c r="B166" s="3" t="s">
        <v>3641</v>
      </c>
      <c r="C166" s="1" t="s">
        <v>8166</v>
      </c>
      <c r="E166" s="7">
        <v>126736446</v>
      </c>
      <c r="F166" s="2">
        <v>650924025078</v>
      </c>
    </row>
    <row r="167" spans="1:6" x14ac:dyDescent="0.25">
      <c r="A167" s="3">
        <v>158</v>
      </c>
      <c r="B167" s="3" t="s">
        <v>4082</v>
      </c>
      <c r="C167" s="1" t="s">
        <v>4080</v>
      </c>
      <c r="D167" t="s">
        <v>4081</v>
      </c>
      <c r="E167" s="7">
        <v>192452796</v>
      </c>
      <c r="F167" s="2">
        <v>751107086439</v>
      </c>
    </row>
    <row r="168" spans="1:6" x14ac:dyDescent="0.25">
      <c r="A168" s="3">
        <v>159</v>
      </c>
      <c r="B168" s="3" t="s">
        <v>3836</v>
      </c>
      <c r="C168" s="1" t="s">
        <v>3835</v>
      </c>
      <c r="E168" s="7">
        <v>122574156</v>
      </c>
      <c r="F168" s="2">
        <v>820427105199</v>
      </c>
    </row>
    <row r="169" spans="1:6" x14ac:dyDescent="0.25">
      <c r="A169" s="3">
        <v>160</v>
      </c>
      <c r="B169" s="3" t="s">
        <v>3834</v>
      </c>
      <c r="C169" s="1" t="s">
        <v>3833</v>
      </c>
      <c r="F169" s="2">
        <v>550707105241</v>
      </c>
    </row>
    <row r="170" spans="1:6" x14ac:dyDescent="0.25">
      <c r="A170" s="3">
        <v>161</v>
      </c>
      <c r="B170" s="3" t="s">
        <v>4705</v>
      </c>
      <c r="C170" s="1" t="s">
        <v>4704</v>
      </c>
      <c r="F170" s="2">
        <v>670116055031</v>
      </c>
    </row>
    <row r="171" spans="1:6" x14ac:dyDescent="0.25">
      <c r="A171" s="3">
        <v>162</v>
      </c>
      <c r="B171" s="3" t="s">
        <v>4705</v>
      </c>
      <c r="C171" s="1" t="s">
        <v>4704</v>
      </c>
      <c r="F171" s="2">
        <v>670116055031</v>
      </c>
    </row>
    <row r="172" spans="1:6" x14ac:dyDescent="0.25">
      <c r="A172" s="3">
        <v>163</v>
      </c>
      <c r="B172" s="3" t="s">
        <v>3795</v>
      </c>
      <c r="C172" s="1" t="s">
        <v>3794</v>
      </c>
      <c r="E172" s="7">
        <v>103328599</v>
      </c>
      <c r="F172" s="2">
        <v>740612145600</v>
      </c>
    </row>
    <row r="173" spans="1:6" x14ac:dyDescent="0.25">
      <c r="A173" s="3">
        <v>164</v>
      </c>
      <c r="B173" s="3" t="s">
        <v>3830</v>
      </c>
      <c r="C173" s="1" t="s">
        <v>3829</v>
      </c>
      <c r="F173" s="2">
        <v>741215145687</v>
      </c>
    </row>
    <row r="174" spans="1:6" x14ac:dyDescent="0.25">
      <c r="A174" s="3">
        <v>165</v>
      </c>
      <c r="B174" s="3" t="s">
        <v>3830</v>
      </c>
      <c r="C174" s="1" t="s">
        <v>7706</v>
      </c>
      <c r="E174" s="7">
        <v>165366644</v>
      </c>
      <c r="F174" s="2">
        <v>790815085439</v>
      </c>
    </row>
    <row r="175" spans="1:6" x14ac:dyDescent="0.25">
      <c r="A175" s="3">
        <v>166</v>
      </c>
      <c r="B175" s="3" t="s">
        <v>3850</v>
      </c>
      <c r="C175" s="1" t="s">
        <v>3849</v>
      </c>
      <c r="D175" t="s">
        <v>14</v>
      </c>
      <c r="E175" s="7">
        <v>123663513</v>
      </c>
      <c r="F175" s="2">
        <v>750215095004</v>
      </c>
    </row>
    <row r="176" spans="1:6" x14ac:dyDescent="0.25">
      <c r="A176" s="3">
        <v>167</v>
      </c>
      <c r="B176" s="3" t="s">
        <v>3643</v>
      </c>
      <c r="C176" s="1" t="s">
        <v>3642</v>
      </c>
      <c r="E176" s="7">
        <v>123776246</v>
      </c>
      <c r="F176" s="2">
        <v>600409045183</v>
      </c>
    </row>
    <row r="177" spans="1:6" x14ac:dyDescent="0.25">
      <c r="A177" s="3">
        <v>168</v>
      </c>
      <c r="B177" s="3" t="s">
        <v>4077</v>
      </c>
      <c r="C177" s="1" t="s">
        <v>4076</v>
      </c>
      <c r="E177" s="7">
        <v>193878075</v>
      </c>
      <c r="F177" s="2">
        <v>750102087980</v>
      </c>
    </row>
    <row r="178" spans="1:6" x14ac:dyDescent="0.25">
      <c r="A178" s="3">
        <v>169</v>
      </c>
      <c r="B178" s="3" t="s">
        <v>3647</v>
      </c>
      <c r="C178" s="1" t="s">
        <v>3646</v>
      </c>
    </row>
    <row r="179" spans="1:6" x14ac:dyDescent="0.25">
      <c r="A179" s="3">
        <v>170</v>
      </c>
      <c r="B179" s="3" t="s">
        <v>3645</v>
      </c>
      <c r="C179" s="1" t="s">
        <v>3644</v>
      </c>
      <c r="E179" s="7">
        <v>122001932</v>
      </c>
      <c r="F179" s="2">
        <v>701010035365</v>
      </c>
    </row>
    <row r="180" spans="1:6" x14ac:dyDescent="0.25">
      <c r="A180" s="3">
        <v>171</v>
      </c>
      <c r="B180" s="3" t="s">
        <v>4371</v>
      </c>
      <c r="C180" s="1" t="s">
        <v>4370</v>
      </c>
      <c r="E180" s="7">
        <v>122749201</v>
      </c>
      <c r="F180" s="2">
        <v>780901105222</v>
      </c>
    </row>
    <row r="181" spans="1:6" x14ac:dyDescent="0.25">
      <c r="A181" s="3">
        <v>172</v>
      </c>
      <c r="B181" s="3" t="s">
        <v>4371</v>
      </c>
      <c r="C181" s="1" t="s">
        <v>7764</v>
      </c>
      <c r="D181" t="s">
        <v>14</v>
      </c>
      <c r="E181" s="7">
        <v>149690686</v>
      </c>
      <c r="F181" s="2">
        <v>801104145782</v>
      </c>
    </row>
    <row r="182" spans="1:6" x14ac:dyDescent="0.25">
      <c r="A182" s="3">
        <v>173</v>
      </c>
      <c r="B182" s="3" t="s">
        <v>3659</v>
      </c>
      <c r="C182" s="1" t="s">
        <v>3658</v>
      </c>
      <c r="F182" s="2">
        <v>780106146260</v>
      </c>
    </row>
    <row r="183" spans="1:6" x14ac:dyDescent="0.25">
      <c r="A183" s="3">
        <v>174</v>
      </c>
      <c r="B183" s="3" t="s">
        <v>3659</v>
      </c>
      <c r="C183" s="1" t="s">
        <v>7938</v>
      </c>
      <c r="D183" t="s">
        <v>7939</v>
      </c>
      <c r="E183" s="7">
        <v>126227154</v>
      </c>
      <c r="F183" s="2">
        <v>850119115683</v>
      </c>
    </row>
    <row r="184" spans="1:6" x14ac:dyDescent="0.25">
      <c r="A184" s="3">
        <v>175</v>
      </c>
      <c r="B184" s="3" t="s">
        <v>4073</v>
      </c>
      <c r="C184" s="1" t="s">
        <v>4072</v>
      </c>
      <c r="E184" s="7">
        <v>122186162</v>
      </c>
      <c r="F184" s="2">
        <v>490627085621</v>
      </c>
    </row>
    <row r="185" spans="1:6" x14ac:dyDescent="0.25">
      <c r="A185" s="3">
        <v>176</v>
      </c>
      <c r="B185" s="3" t="s">
        <v>6488</v>
      </c>
      <c r="C185" s="1" t="s">
        <v>6487</v>
      </c>
      <c r="D185" t="s">
        <v>111</v>
      </c>
      <c r="E185" s="7">
        <v>136393961</v>
      </c>
      <c r="F185" s="2">
        <v>740113055440</v>
      </c>
    </row>
    <row r="186" spans="1:6" x14ac:dyDescent="0.25">
      <c r="A186" s="3">
        <v>177</v>
      </c>
      <c r="B186" s="3" t="s">
        <v>3649</v>
      </c>
      <c r="C186" s="1" t="s">
        <v>3648</v>
      </c>
      <c r="E186" s="7">
        <v>122648055</v>
      </c>
      <c r="F186" s="2">
        <v>530410135433</v>
      </c>
    </row>
    <row r="187" spans="1:6" x14ac:dyDescent="0.25">
      <c r="A187" s="3">
        <v>178</v>
      </c>
      <c r="B187" s="3" t="s">
        <v>3793</v>
      </c>
      <c r="C187" s="1" t="s">
        <v>3792</v>
      </c>
      <c r="E187" s="7">
        <v>129152343</v>
      </c>
      <c r="F187" s="2">
        <v>550708086134</v>
      </c>
    </row>
    <row r="188" spans="1:6" x14ac:dyDescent="0.25">
      <c r="A188" s="3">
        <v>179</v>
      </c>
      <c r="B188" s="3" t="s">
        <v>3846</v>
      </c>
      <c r="C188" s="1" t="s">
        <v>3845</v>
      </c>
      <c r="E188" s="7">
        <v>133419005</v>
      </c>
      <c r="F188" s="2">
        <v>720720085942</v>
      </c>
    </row>
    <row r="189" spans="1:6" x14ac:dyDescent="0.25">
      <c r="A189" s="3">
        <v>180</v>
      </c>
      <c r="B189" s="3" t="s">
        <v>3417</v>
      </c>
      <c r="C189" s="1" t="s">
        <v>3416</v>
      </c>
      <c r="E189" s="7">
        <v>123425061</v>
      </c>
      <c r="F189" s="2">
        <v>830818145090</v>
      </c>
    </row>
    <row r="190" spans="1:6" x14ac:dyDescent="0.25">
      <c r="A190" s="3">
        <v>181</v>
      </c>
      <c r="B190" s="3" t="s">
        <v>3417</v>
      </c>
      <c r="C190" s="1" t="s">
        <v>3632</v>
      </c>
      <c r="E190" s="7">
        <v>163748621</v>
      </c>
      <c r="F190" s="2">
        <v>590520055068</v>
      </c>
    </row>
    <row r="191" spans="1:6" x14ac:dyDescent="0.25">
      <c r="A191" s="3">
        <v>182</v>
      </c>
      <c r="B191" s="3" t="s">
        <v>4373</v>
      </c>
      <c r="C191" s="1" t="s">
        <v>4372</v>
      </c>
      <c r="E191" s="7">
        <v>128888454</v>
      </c>
      <c r="F191" s="2">
        <v>751120105745</v>
      </c>
    </row>
    <row r="192" spans="1:6" x14ac:dyDescent="0.25">
      <c r="A192" s="3">
        <v>183</v>
      </c>
      <c r="B192" s="3" t="s">
        <v>4086</v>
      </c>
      <c r="C192" s="1" t="s">
        <v>4085</v>
      </c>
      <c r="E192" s="7">
        <v>123278931</v>
      </c>
      <c r="F192" s="2">
        <v>780609015625</v>
      </c>
    </row>
    <row r="193" spans="1:6" x14ac:dyDescent="0.25">
      <c r="A193" s="3">
        <v>184</v>
      </c>
      <c r="B193" s="3" t="s">
        <v>4086</v>
      </c>
      <c r="C193" s="1" t="s">
        <v>7717</v>
      </c>
      <c r="E193" s="7">
        <v>163128931</v>
      </c>
      <c r="F193" s="2">
        <v>780609015625</v>
      </c>
    </row>
    <row r="194" spans="1:6" x14ac:dyDescent="0.25">
      <c r="A194" s="3">
        <v>185</v>
      </c>
      <c r="B194" s="3" t="s">
        <v>4086</v>
      </c>
      <c r="C194" s="1" t="s">
        <v>7884</v>
      </c>
      <c r="E194" s="7">
        <v>192676994</v>
      </c>
      <c r="F194" s="2">
        <v>821025086356</v>
      </c>
    </row>
    <row r="195" spans="1:6" x14ac:dyDescent="0.25">
      <c r="A195" s="3">
        <v>186</v>
      </c>
      <c r="B195" s="3" t="s">
        <v>3634</v>
      </c>
      <c r="C195" s="1" t="s">
        <v>3633</v>
      </c>
      <c r="E195" s="7">
        <v>162968594</v>
      </c>
      <c r="F195" s="2">
        <v>810905105494</v>
      </c>
    </row>
    <row r="196" spans="1:6" x14ac:dyDescent="0.25">
      <c r="A196" s="3">
        <v>187</v>
      </c>
      <c r="B196" s="3" t="s">
        <v>3634</v>
      </c>
      <c r="C196" s="1" t="s">
        <v>8227</v>
      </c>
      <c r="D196" t="s">
        <v>778</v>
      </c>
      <c r="E196" s="7">
        <v>125951022</v>
      </c>
      <c r="F196" s="2">
        <v>831208085160</v>
      </c>
    </row>
    <row r="197" spans="1:6" x14ac:dyDescent="0.25">
      <c r="A197" s="3">
        <v>188</v>
      </c>
      <c r="B197" s="3" t="s">
        <v>3661</v>
      </c>
      <c r="C197" s="1" t="s">
        <v>3660</v>
      </c>
      <c r="E197" s="7">
        <v>132082551</v>
      </c>
      <c r="F197" s="2">
        <v>521010086834</v>
      </c>
    </row>
    <row r="198" spans="1:6" x14ac:dyDescent="0.25">
      <c r="A198" s="3">
        <v>189</v>
      </c>
      <c r="B198" s="3" t="s">
        <v>3636</v>
      </c>
      <c r="C198" s="1" t="s">
        <v>3635</v>
      </c>
      <c r="E198" s="7">
        <v>199626915</v>
      </c>
      <c r="F198" s="2">
        <v>550103085411</v>
      </c>
    </row>
    <row r="199" spans="1:6" x14ac:dyDescent="0.25">
      <c r="A199" s="3">
        <v>190</v>
      </c>
      <c r="B199" s="3" t="s">
        <v>4189</v>
      </c>
      <c r="C199" s="1" t="s">
        <v>4188</v>
      </c>
      <c r="E199" s="7">
        <v>163536785</v>
      </c>
      <c r="F199" s="2">
        <v>681204085998</v>
      </c>
    </row>
    <row r="200" spans="1:6" x14ac:dyDescent="0.25">
      <c r="A200" s="3">
        <v>191</v>
      </c>
      <c r="B200" s="3" t="s">
        <v>3652</v>
      </c>
      <c r="C200" s="1" t="s">
        <v>3650</v>
      </c>
      <c r="D200" t="s">
        <v>3651</v>
      </c>
      <c r="E200" s="7">
        <v>132546102</v>
      </c>
      <c r="F200" s="2">
        <v>790121145724</v>
      </c>
    </row>
    <row r="201" spans="1:6" x14ac:dyDescent="0.25">
      <c r="A201" s="3">
        <v>192</v>
      </c>
      <c r="B201" s="3" t="s">
        <v>3652</v>
      </c>
      <c r="C201" s="1" t="s">
        <v>3650</v>
      </c>
      <c r="D201" t="s">
        <v>3651</v>
      </c>
      <c r="E201" s="7">
        <v>132546102</v>
      </c>
      <c r="F201" s="2">
        <v>790121145724</v>
      </c>
    </row>
    <row r="202" spans="1:6" x14ac:dyDescent="0.25">
      <c r="A202" s="3">
        <v>193</v>
      </c>
      <c r="B202" s="3" t="s">
        <v>3578</v>
      </c>
      <c r="C202" s="1" t="s">
        <v>3577</v>
      </c>
      <c r="E202" s="7">
        <v>136328500</v>
      </c>
      <c r="F202" s="2">
        <v>780212016777</v>
      </c>
    </row>
    <row r="203" spans="1:6" x14ac:dyDescent="0.25">
      <c r="A203" s="3">
        <v>194</v>
      </c>
      <c r="B203" s="3" t="s">
        <v>3578</v>
      </c>
      <c r="C203" s="1" t="s">
        <v>4185</v>
      </c>
      <c r="E203" s="7">
        <v>162674009</v>
      </c>
      <c r="F203" s="2">
        <v>730718145351</v>
      </c>
    </row>
    <row r="204" spans="1:6" x14ac:dyDescent="0.25">
      <c r="A204" s="3">
        <v>195</v>
      </c>
      <c r="B204" s="3" t="s">
        <v>4066</v>
      </c>
      <c r="C204" s="1" t="s">
        <v>4065</v>
      </c>
      <c r="E204" s="7">
        <v>133206486</v>
      </c>
      <c r="F204" s="2">
        <v>631018065445</v>
      </c>
    </row>
    <row r="205" spans="1:6" x14ac:dyDescent="0.25">
      <c r="A205" s="3">
        <v>196</v>
      </c>
      <c r="B205" s="3" t="s">
        <v>4181</v>
      </c>
      <c r="C205" s="1" t="s">
        <v>4180</v>
      </c>
      <c r="E205" s="7">
        <v>163777060</v>
      </c>
      <c r="F205" s="2">
        <v>730808055253</v>
      </c>
    </row>
    <row r="206" spans="1:6" x14ac:dyDescent="0.25">
      <c r="A206" s="3">
        <v>197</v>
      </c>
      <c r="B206" s="3" t="s">
        <v>3789</v>
      </c>
      <c r="C206" s="1" t="s">
        <v>3788</v>
      </c>
      <c r="D206" t="s">
        <v>171</v>
      </c>
      <c r="E206" s="7">
        <v>126057172</v>
      </c>
      <c r="F206" s="2">
        <v>770117086559</v>
      </c>
    </row>
    <row r="207" spans="1:6" x14ac:dyDescent="0.25">
      <c r="A207" s="3">
        <v>198</v>
      </c>
      <c r="B207" s="3" t="s">
        <v>4177</v>
      </c>
      <c r="C207" s="1" t="s">
        <v>4176</v>
      </c>
      <c r="E207" s="7">
        <v>124591906</v>
      </c>
      <c r="F207" s="2">
        <v>720225086518</v>
      </c>
    </row>
    <row r="208" spans="1:6" x14ac:dyDescent="0.25">
      <c r="A208" s="3">
        <v>199</v>
      </c>
      <c r="B208" s="3" t="s">
        <v>3961</v>
      </c>
      <c r="C208" s="1" t="s">
        <v>3960</v>
      </c>
      <c r="E208" s="7">
        <v>132086416</v>
      </c>
      <c r="F208" s="2">
        <v>790412145169</v>
      </c>
    </row>
    <row r="209" spans="1:6" x14ac:dyDescent="0.25">
      <c r="A209" s="3">
        <v>200</v>
      </c>
      <c r="B209" s="3" t="s">
        <v>4703</v>
      </c>
      <c r="C209" s="1" t="s">
        <v>4702</v>
      </c>
      <c r="E209" s="7">
        <v>122239260</v>
      </c>
      <c r="F209" s="2">
        <v>771125046084</v>
      </c>
    </row>
    <row r="210" spans="1:6" x14ac:dyDescent="0.25">
      <c r="A210" s="3">
        <v>201</v>
      </c>
      <c r="B210" s="3" t="s">
        <v>4175</v>
      </c>
      <c r="C210" s="1" t="s">
        <v>4174</v>
      </c>
      <c r="E210" s="7">
        <v>126979129</v>
      </c>
      <c r="F210" s="2">
        <v>690623025185</v>
      </c>
    </row>
    <row r="211" spans="1:6" x14ac:dyDescent="0.25">
      <c r="A211" s="3">
        <v>202</v>
      </c>
      <c r="B211" s="3" t="s">
        <v>3787</v>
      </c>
      <c r="C211" s="1" t="s">
        <v>3786</v>
      </c>
      <c r="E211" s="7">
        <v>126571377</v>
      </c>
      <c r="F211" s="2">
        <v>700424085536</v>
      </c>
    </row>
    <row r="212" spans="1:6" x14ac:dyDescent="0.25">
      <c r="A212" s="3">
        <v>203</v>
      </c>
      <c r="B212" s="3" t="s">
        <v>3791</v>
      </c>
      <c r="C212" s="1" t="s">
        <v>3790</v>
      </c>
      <c r="E212" s="7">
        <v>122025826</v>
      </c>
      <c r="F212" s="2">
        <v>710328045357</v>
      </c>
    </row>
    <row r="213" spans="1:6" x14ac:dyDescent="0.25">
      <c r="A213" s="3">
        <v>204</v>
      </c>
      <c r="B213" s="3" t="s">
        <v>3785</v>
      </c>
      <c r="C213" s="1" t="s">
        <v>3784</v>
      </c>
      <c r="E213" s="7">
        <v>123270569</v>
      </c>
      <c r="F213" s="2">
        <v>760523135003</v>
      </c>
    </row>
    <row r="214" spans="1:6" x14ac:dyDescent="0.25">
      <c r="A214" s="3">
        <v>205</v>
      </c>
      <c r="B214" s="3" t="s">
        <v>3785</v>
      </c>
      <c r="C214" s="1" t="s">
        <v>7686</v>
      </c>
      <c r="D214" t="s">
        <v>1853</v>
      </c>
      <c r="E214" s="7">
        <v>176902926</v>
      </c>
      <c r="F214" s="2">
        <v>831012115137</v>
      </c>
    </row>
    <row r="215" spans="1:6" x14ac:dyDescent="0.25">
      <c r="A215" s="3">
        <v>206</v>
      </c>
      <c r="B215" s="3" t="s">
        <v>4701</v>
      </c>
      <c r="C215" s="1" t="s">
        <v>4700</v>
      </c>
      <c r="E215" s="7">
        <v>162321246</v>
      </c>
      <c r="F215" s="2">
        <v>660323055473</v>
      </c>
    </row>
    <row r="216" spans="1:6" x14ac:dyDescent="0.25">
      <c r="A216" s="3">
        <v>207</v>
      </c>
      <c r="B216" s="3" t="s">
        <v>4701</v>
      </c>
      <c r="C216" s="1" t="s">
        <v>4697</v>
      </c>
      <c r="D216" t="s">
        <v>4698</v>
      </c>
      <c r="E216" s="7">
        <v>193310198</v>
      </c>
      <c r="F216" s="2">
        <v>761115755013</v>
      </c>
    </row>
    <row r="217" spans="1:6" x14ac:dyDescent="0.25">
      <c r="A217" s="3">
        <v>208</v>
      </c>
      <c r="B217" s="3" t="s">
        <v>4699</v>
      </c>
      <c r="C217" s="1" t="s">
        <v>4697</v>
      </c>
      <c r="D217" t="s">
        <v>4698</v>
      </c>
      <c r="E217" s="7">
        <v>123602004</v>
      </c>
      <c r="F217" s="2">
        <v>761115755013</v>
      </c>
    </row>
    <row r="218" spans="1:6" x14ac:dyDescent="0.25">
      <c r="A218" s="3">
        <v>209</v>
      </c>
      <c r="B218" s="3" t="s">
        <v>4369</v>
      </c>
      <c r="C218" s="1" t="s">
        <v>4368</v>
      </c>
      <c r="E218" s="7">
        <v>126650458</v>
      </c>
      <c r="F218" s="2">
        <v>570915086178</v>
      </c>
    </row>
    <row r="219" spans="1:6" x14ac:dyDescent="0.25">
      <c r="A219" s="3">
        <v>210</v>
      </c>
      <c r="B219" s="3" t="s">
        <v>4369</v>
      </c>
      <c r="C219" s="1" t="s">
        <v>2076</v>
      </c>
      <c r="E219" s="7">
        <v>192260502</v>
      </c>
      <c r="F219" s="2">
        <v>721013115035</v>
      </c>
    </row>
    <row r="220" spans="1:6" x14ac:dyDescent="0.25">
      <c r="A220" s="3">
        <v>211</v>
      </c>
      <c r="B220" s="3" t="s">
        <v>3783</v>
      </c>
      <c r="C220" s="1" t="s">
        <v>3782</v>
      </c>
      <c r="D220" t="s">
        <v>321</v>
      </c>
      <c r="E220" s="7">
        <v>1123720225</v>
      </c>
      <c r="F220" s="2">
        <v>731218085721</v>
      </c>
    </row>
    <row r="221" spans="1:6" x14ac:dyDescent="0.25">
      <c r="A221" s="3">
        <v>212</v>
      </c>
      <c r="B221" s="3" t="s">
        <v>4696</v>
      </c>
      <c r="C221" s="1" t="s">
        <v>4694</v>
      </c>
      <c r="D221" t="s">
        <v>4695</v>
      </c>
      <c r="E221" s="7">
        <v>123300577</v>
      </c>
      <c r="F221" s="2">
        <v>760730145853</v>
      </c>
    </row>
    <row r="222" spans="1:6" x14ac:dyDescent="0.25">
      <c r="A222" s="3">
        <v>213</v>
      </c>
      <c r="B222" s="3" t="s">
        <v>4173</v>
      </c>
      <c r="C222" s="1" t="s">
        <v>4172</v>
      </c>
      <c r="E222" s="7">
        <v>133517252</v>
      </c>
      <c r="F222" s="2">
        <v>641112095068</v>
      </c>
    </row>
    <row r="223" spans="1:6" x14ac:dyDescent="0.25">
      <c r="A223" s="3">
        <v>214</v>
      </c>
      <c r="B223" s="3" t="s">
        <v>4693</v>
      </c>
      <c r="C223" s="1" t="s">
        <v>4692</v>
      </c>
      <c r="E223" s="7">
        <v>123908268</v>
      </c>
      <c r="F223" s="2">
        <v>591012105473</v>
      </c>
    </row>
    <row r="224" spans="1:6" x14ac:dyDescent="0.25">
      <c r="A224" s="3">
        <v>215</v>
      </c>
      <c r="B224" s="3" t="s">
        <v>4171</v>
      </c>
      <c r="C224" s="1" t="s">
        <v>4169</v>
      </c>
      <c r="D224" t="s">
        <v>4170</v>
      </c>
      <c r="F224" s="2">
        <v>590331715020</v>
      </c>
    </row>
    <row r="225" spans="1:6" x14ac:dyDescent="0.25">
      <c r="A225" s="3">
        <v>216</v>
      </c>
      <c r="B225" s="3" t="s">
        <v>4171</v>
      </c>
      <c r="C225" s="1" t="s">
        <v>4169</v>
      </c>
      <c r="D225" t="s">
        <v>4170</v>
      </c>
      <c r="E225" s="7">
        <v>122502192</v>
      </c>
      <c r="F225" s="2">
        <v>590331715020</v>
      </c>
    </row>
    <row r="226" spans="1:6" x14ac:dyDescent="0.25">
      <c r="A226" s="3">
        <v>217</v>
      </c>
      <c r="B226" s="3" t="s">
        <v>4149</v>
      </c>
      <c r="C226" s="1" t="s">
        <v>4148</v>
      </c>
      <c r="E226" s="7">
        <v>173307895</v>
      </c>
      <c r="F226" s="2">
        <v>741106145143</v>
      </c>
    </row>
    <row r="227" spans="1:6" x14ac:dyDescent="0.25">
      <c r="A227" s="3">
        <v>218</v>
      </c>
      <c r="B227" s="3" t="s">
        <v>3654</v>
      </c>
      <c r="C227" s="1" t="s">
        <v>3653</v>
      </c>
      <c r="E227" s="7">
        <v>128881967</v>
      </c>
      <c r="F227" s="2">
        <v>670819015511</v>
      </c>
    </row>
    <row r="228" spans="1:6" x14ac:dyDescent="0.25">
      <c r="A228" s="3">
        <v>219</v>
      </c>
      <c r="B228" s="3" t="s">
        <v>4203</v>
      </c>
      <c r="C228" s="1" t="s">
        <v>4202</v>
      </c>
      <c r="E228" s="7">
        <v>124010206</v>
      </c>
      <c r="F228" s="2">
        <v>810117075415</v>
      </c>
    </row>
    <row r="229" spans="1:6" x14ac:dyDescent="0.25">
      <c r="A229" s="3">
        <v>220</v>
      </c>
      <c r="B229" s="3" t="s">
        <v>4197</v>
      </c>
      <c r="C229" s="1" t="s">
        <v>4196</v>
      </c>
      <c r="E229" s="7">
        <v>122589545</v>
      </c>
      <c r="F229" s="2">
        <v>791116145839</v>
      </c>
    </row>
    <row r="230" spans="1:6" x14ac:dyDescent="0.25">
      <c r="A230" s="3">
        <v>221</v>
      </c>
      <c r="B230" s="3" t="s">
        <v>4071</v>
      </c>
      <c r="C230" s="1" t="s">
        <v>4069</v>
      </c>
      <c r="D230" t="s">
        <v>4070</v>
      </c>
      <c r="E230" s="7">
        <v>122007174</v>
      </c>
      <c r="F230" s="2">
        <v>501002055159</v>
      </c>
    </row>
    <row r="231" spans="1:6" x14ac:dyDescent="0.25">
      <c r="A231" s="3">
        <v>222</v>
      </c>
      <c r="B231" s="3" t="s">
        <v>4192</v>
      </c>
      <c r="C231" s="1" t="s">
        <v>4190</v>
      </c>
      <c r="D231" t="s">
        <v>4191</v>
      </c>
      <c r="E231" s="7">
        <v>129716056</v>
      </c>
      <c r="F231" s="2">
        <v>790427145129</v>
      </c>
    </row>
    <row r="232" spans="1:6" x14ac:dyDescent="0.25">
      <c r="A232" s="3">
        <v>223</v>
      </c>
      <c r="B232" s="3" t="s">
        <v>6490</v>
      </c>
      <c r="C232" s="1" t="s">
        <v>6489</v>
      </c>
      <c r="F232" s="2">
        <v>580201145139</v>
      </c>
    </row>
    <row r="233" spans="1:6" x14ac:dyDescent="0.25">
      <c r="A233" s="3">
        <v>224</v>
      </c>
      <c r="B233" s="3" t="s">
        <v>4068</v>
      </c>
      <c r="C233" s="1" t="s">
        <v>4067</v>
      </c>
      <c r="E233" s="7">
        <v>133132316</v>
      </c>
      <c r="F233" s="2">
        <v>590727135604</v>
      </c>
    </row>
    <row r="234" spans="1:6" x14ac:dyDescent="0.25">
      <c r="A234" s="3">
        <v>225</v>
      </c>
      <c r="B234" s="3" t="s">
        <v>4068</v>
      </c>
      <c r="C234" s="1" t="s">
        <v>7962</v>
      </c>
      <c r="E234" s="7">
        <v>125036651</v>
      </c>
      <c r="F234" s="2">
        <v>581128106276</v>
      </c>
    </row>
    <row r="235" spans="1:6" x14ac:dyDescent="0.25">
      <c r="A235" s="3">
        <v>226</v>
      </c>
      <c r="B235" s="3" t="s">
        <v>3894</v>
      </c>
      <c r="C235" s="1" t="s">
        <v>3893</v>
      </c>
      <c r="E235" s="7">
        <v>1115723514</v>
      </c>
      <c r="F235" s="2">
        <v>700321035149</v>
      </c>
    </row>
    <row r="236" spans="1:6" x14ac:dyDescent="0.25">
      <c r="A236" s="3">
        <v>227</v>
      </c>
      <c r="B236" s="3" t="s">
        <v>4063</v>
      </c>
      <c r="C236" s="1" t="s">
        <v>4062</v>
      </c>
      <c r="E236" s="7">
        <v>134054405</v>
      </c>
      <c r="F236" s="2">
        <v>780421086149</v>
      </c>
    </row>
    <row r="237" spans="1:6" x14ac:dyDescent="0.25">
      <c r="A237" s="3">
        <v>228</v>
      </c>
      <c r="B237" s="3" t="s">
        <v>4063</v>
      </c>
      <c r="C237" s="1" t="s">
        <v>8133</v>
      </c>
      <c r="E237" s="7">
        <v>178366367</v>
      </c>
      <c r="F237" s="2">
        <v>811218125164</v>
      </c>
    </row>
    <row r="238" spans="1:6" x14ac:dyDescent="0.25">
      <c r="A238" s="3">
        <v>229</v>
      </c>
      <c r="B238" s="3" t="s">
        <v>4135</v>
      </c>
      <c r="C238" s="1" t="s">
        <v>4134</v>
      </c>
      <c r="E238" s="7">
        <v>133491768</v>
      </c>
      <c r="F238" s="2">
        <v>570330085006</v>
      </c>
    </row>
    <row r="239" spans="1:6" x14ac:dyDescent="0.25">
      <c r="A239" s="3">
        <v>230</v>
      </c>
      <c r="B239" s="3" t="s">
        <v>4168</v>
      </c>
      <c r="C239" s="1" t="s">
        <v>4167</v>
      </c>
      <c r="E239" s="7">
        <v>166183734</v>
      </c>
      <c r="F239" s="2">
        <v>420803085337</v>
      </c>
    </row>
    <row r="240" spans="1:6" x14ac:dyDescent="0.25">
      <c r="A240" s="3">
        <v>231</v>
      </c>
      <c r="B240" s="3" t="s">
        <v>4133</v>
      </c>
      <c r="C240" s="1" t="s">
        <v>4132</v>
      </c>
      <c r="F240" s="2">
        <v>770625145586</v>
      </c>
    </row>
    <row r="241" spans="1:6" x14ac:dyDescent="0.25">
      <c r="A241" s="3">
        <v>232</v>
      </c>
      <c r="B241" s="3" t="s">
        <v>4133</v>
      </c>
      <c r="C241" s="1" t="s">
        <v>7574</v>
      </c>
      <c r="D241" t="s">
        <v>7575</v>
      </c>
      <c r="E241" s="7">
        <v>123450889</v>
      </c>
      <c r="F241" s="2">
        <v>800302035037</v>
      </c>
    </row>
    <row r="242" spans="1:6" x14ac:dyDescent="0.25">
      <c r="A242" s="3">
        <v>233</v>
      </c>
      <c r="B242" s="3" t="s">
        <v>4133</v>
      </c>
      <c r="C242" s="1" t="s">
        <v>7978</v>
      </c>
      <c r="E242" s="7">
        <v>122545950</v>
      </c>
      <c r="F242" s="2">
        <v>830312015328</v>
      </c>
    </row>
    <row r="243" spans="1:6" x14ac:dyDescent="0.25">
      <c r="A243" s="3">
        <v>234</v>
      </c>
      <c r="B243" s="3" t="s">
        <v>4123</v>
      </c>
      <c r="C243" s="1" t="s">
        <v>4122</v>
      </c>
      <c r="E243" s="7">
        <v>162549877</v>
      </c>
      <c r="F243" s="2">
        <v>661215086066</v>
      </c>
    </row>
    <row r="244" spans="1:6" x14ac:dyDescent="0.25">
      <c r="A244" s="3">
        <v>235</v>
      </c>
      <c r="B244" s="3" t="s">
        <v>4119</v>
      </c>
      <c r="C244" s="1" t="s">
        <v>4118</v>
      </c>
      <c r="E244" s="7">
        <v>102196138</v>
      </c>
      <c r="F244" s="2">
        <v>530911135087</v>
      </c>
    </row>
    <row r="245" spans="1:6" x14ac:dyDescent="0.25">
      <c r="A245" s="3">
        <v>236</v>
      </c>
      <c r="B245" s="3" t="s">
        <v>4115</v>
      </c>
      <c r="C245" s="1" t="s">
        <v>4114</v>
      </c>
      <c r="F245" s="2">
        <v>540830075085</v>
      </c>
    </row>
    <row r="246" spans="1:6" x14ac:dyDescent="0.25">
      <c r="A246" s="3">
        <v>237</v>
      </c>
      <c r="B246" s="3" t="s">
        <v>4099</v>
      </c>
      <c r="C246" s="1" t="s">
        <v>4098</v>
      </c>
      <c r="F246" s="2">
        <v>670414106634</v>
      </c>
    </row>
    <row r="247" spans="1:6" x14ac:dyDescent="0.25">
      <c r="A247" s="3">
        <v>238</v>
      </c>
      <c r="B247" s="3" t="s">
        <v>3471</v>
      </c>
      <c r="C247" s="1" t="s">
        <v>3470</v>
      </c>
      <c r="E247" s="7">
        <v>129210718</v>
      </c>
      <c r="F247" s="2">
        <v>660331135529</v>
      </c>
    </row>
    <row r="248" spans="1:6" x14ac:dyDescent="0.25">
      <c r="A248" s="3">
        <v>239</v>
      </c>
      <c r="B248" s="3" t="s">
        <v>3471</v>
      </c>
      <c r="C248" s="1" t="s">
        <v>4332</v>
      </c>
      <c r="E248" s="7">
        <v>1128006761</v>
      </c>
      <c r="F248" s="2">
        <v>701030085941</v>
      </c>
    </row>
    <row r="249" spans="1:6" x14ac:dyDescent="0.25">
      <c r="A249" s="3">
        <v>240</v>
      </c>
      <c r="B249" s="3" t="s">
        <v>3471</v>
      </c>
      <c r="C249" s="1" t="s">
        <v>7956</v>
      </c>
      <c r="E249" s="7">
        <v>162153488</v>
      </c>
      <c r="F249" s="2">
        <v>850808145343</v>
      </c>
    </row>
    <row r="250" spans="1:6" x14ac:dyDescent="0.25">
      <c r="A250" s="3">
        <v>241</v>
      </c>
      <c r="B250" s="3" t="s">
        <v>4166</v>
      </c>
      <c r="C250" s="1" t="s">
        <v>4165</v>
      </c>
      <c r="F250" s="2">
        <v>790628145870</v>
      </c>
    </row>
    <row r="251" spans="1:6" x14ac:dyDescent="0.25">
      <c r="A251" s="3">
        <v>242</v>
      </c>
      <c r="B251" s="3" t="s">
        <v>4095</v>
      </c>
      <c r="C251" s="1" t="s">
        <v>4093</v>
      </c>
      <c r="D251" t="s">
        <v>4094</v>
      </c>
      <c r="E251" s="7">
        <v>102077244</v>
      </c>
      <c r="F251" s="2">
        <v>760229145817</v>
      </c>
    </row>
    <row r="252" spans="1:6" x14ac:dyDescent="0.25">
      <c r="A252" s="3">
        <v>243</v>
      </c>
      <c r="B252" s="3" t="s">
        <v>4143</v>
      </c>
      <c r="C252" s="1" t="s">
        <v>4141</v>
      </c>
      <c r="D252" t="s">
        <v>4142</v>
      </c>
      <c r="F252" s="2">
        <v>461213065070</v>
      </c>
    </row>
    <row r="253" spans="1:6" x14ac:dyDescent="0.25">
      <c r="A253" s="3">
        <v>244</v>
      </c>
      <c r="B253" s="3" t="s">
        <v>4143</v>
      </c>
      <c r="C253" s="1" t="s">
        <v>7538</v>
      </c>
      <c r="E253" s="7">
        <v>178806971</v>
      </c>
      <c r="F253" s="2">
        <v>350910085040</v>
      </c>
    </row>
    <row r="254" spans="1:6" x14ac:dyDescent="0.25">
      <c r="A254" s="3">
        <v>245</v>
      </c>
      <c r="B254" s="3" t="s">
        <v>4092</v>
      </c>
      <c r="C254" s="1" t="s">
        <v>4091</v>
      </c>
      <c r="E254" s="7">
        <v>123023655</v>
      </c>
      <c r="F254" s="2">
        <v>650703135636</v>
      </c>
    </row>
    <row r="255" spans="1:6" x14ac:dyDescent="0.25">
      <c r="A255" s="3">
        <v>246</v>
      </c>
      <c r="B255" s="3" t="s">
        <v>4092</v>
      </c>
      <c r="C255" s="1" t="s">
        <v>8099</v>
      </c>
      <c r="D255" t="s">
        <v>8100</v>
      </c>
      <c r="E255" s="7">
        <v>123396712</v>
      </c>
      <c r="F255" s="2">
        <v>650703135355</v>
      </c>
    </row>
    <row r="256" spans="1:6" x14ac:dyDescent="0.25">
      <c r="A256" s="3">
        <v>247</v>
      </c>
      <c r="B256" s="3" t="s">
        <v>4111</v>
      </c>
      <c r="C256" s="1" t="s">
        <v>4110</v>
      </c>
    </row>
    <row r="257" spans="1:6" x14ac:dyDescent="0.25">
      <c r="A257" s="3">
        <v>248</v>
      </c>
      <c r="B257" s="3" t="s">
        <v>4111</v>
      </c>
      <c r="C257" s="1" t="s">
        <v>4110</v>
      </c>
      <c r="E257" s="7">
        <v>193936776</v>
      </c>
      <c r="F257" s="2">
        <v>520531085779</v>
      </c>
    </row>
    <row r="258" spans="1:6" x14ac:dyDescent="0.25">
      <c r="A258" s="3">
        <v>249</v>
      </c>
      <c r="B258" s="3" t="s">
        <v>4691</v>
      </c>
      <c r="C258" s="1" t="s">
        <v>4690</v>
      </c>
      <c r="E258" s="7">
        <v>168316211</v>
      </c>
      <c r="F258" s="2">
        <v>750614017011</v>
      </c>
    </row>
    <row r="259" spans="1:6" x14ac:dyDescent="0.25">
      <c r="A259" s="3">
        <v>250</v>
      </c>
      <c r="B259" s="3" t="s">
        <v>4689</v>
      </c>
      <c r="C259" s="1" t="s">
        <v>4688</v>
      </c>
      <c r="E259" s="7">
        <v>122059976</v>
      </c>
      <c r="F259" s="2">
        <v>800201055100</v>
      </c>
    </row>
    <row r="260" spans="1:6" x14ac:dyDescent="0.25">
      <c r="A260" s="3">
        <v>251</v>
      </c>
      <c r="B260" s="3" t="s">
        <v>4088</v>
      </c>
      <c r="C260" s="1" t="s">
        <v>4087</v>
      </c>
      <c r="D260" t="s">
        <v>1728</v>
      </c>
      <c r="E260" s="7">
        <v>1111354745</v>
      </c>
      <c r="F260" s="2">
        <v>741205055426</v>
      </c>
    </row>
    <row r="261" spans="1:6" x14ac:dyDescent="0.25">
      <c r="A261" s="3">
        <v>252</v>
      </c>
      <c r="B261" s="3" t="s">
        <v>4059</v>
      </c>
      <c r="C261" s="1" t="s">
        <v>4058</v>
      </c>
    </row>
    <row r="262" spans="1:6" x14ac:dyDescent="0.25">
      <c r="A262" s="3">
        <v>253</v>
      </c>
      <c r="B262" s="3" t="s">
        <v>4059</v>
      </c>
      <c r="C262" s="1" t="s">
        <v>7696</v>
      </c>
      <c r="E262" s="7">
        <v>122598148</v>
      </c>
      <c r="F262" s="2">
        <v>630123107710</v>
      </c>
    </row>
    <row r="263" spans="1:6" x14ac:dyDescent="0.25">
      <c r="A263" s="3">
        <v>254</v>
      </c>
      <c r="B263" s="3" t="s">
        <v>4084</v>
      </c>
      <c r="C263" s="1" t="s">
        <v>4078</v>
      </c>
      <c r="D263" t="s">
        <v>3264</v>
      </c>
    </row>
    <row r="264" spans="1:6" x14ac:dyDescent="0.25">
      <c r="A264" s="3">
        <v>255</v>
      </c>
      <c r="B264" s="3" t="s">
        <v>4083</v>
      </c>
      <c r="C264" s="1" t="s">
        <v>4078</v>
      </c>
      <c r="D264" t="s">
        <v>3264</v>
      </c>
    </row>
    <row r="265" spans="1:6" x14ac:dyDescent="0.25">
      <c r="A265" s="3">
        <v>256</v>
      </c>
      <c r="B265" s="3" t="s">
        <v>3775</v>
      </c>
      <c r="C265" s="1" t="s">
        <v>3774</v>
      </c>
      <c r="F265" s="2">
        <v>540326105636</v>
      </c>
    </row>
    <row r="266" spans="1:6" x14ac:dyDescent="0.25">
      <c r="A266" s="3">
        <v>257</v>
      </c>
      <c r="B266" s="3" t="s">
        <v>3775</v>
      </c>
      <c r="C266" s="1" t="s">
        <v>7856</v>
      </c>
      <c r="E266" s="7">
        <v>123851928</v>
      </c>
      <c r="F266" s="2">
        <v>641230106194</v>
      </c>
    </row>
    <row r="267" spans="1:6" x14ac:dyDescent="0.25">
      <c r="A267" s="3">
        <v>258</v>
      </c>
      <c r="B267" s="3" t="s">
        <v>4079</v>
      </c>
      <c r="C267" s="1" t="s">
        <v>4078</v>
      </c>
      <c r="D267" t="s">
        <v>3264</v>
      </c>
    </row>
    <row r="268" spans="1:6" x14ac:dyDescent="0.25">
      <c r="A268" s="3">
        <v>259</v>
      </c>
      <c r="B268" s="3" t="s">
        <v>4061</v>
      </c>
      <c r="C268" s="1" t="s">
        <v>4060</v>
      </c>
      <c r="E268" s="7">
        <v>122112156</v>
      </c>
      <c r="F268" s="2">
        <v>551014106406</v>
      </c>
    </row>
    <row r="269" spans="1:6" x14ac:dyDescent="0.25">
      <c r="A269" s="3">
        <v>260</v>
      </c>
      <c r="B269" s="3" t="s">
        <v>4140</v>
      </c>
      <c r="C269" s="1" t="s">
        <v>4139</v>
      </c>
      <c r="E269" s="7">
        <v>173639036</v>
      </c>
      <c r="F269" s="2">
        <v>600517035564</v>
      </c>
    </row>
    <row r="270" spans="1:6" x14ac:dyDescent="0.25">
      <c r="A270" s="3">
        <v>261</v>
      </c>
      <c r="B270" s="3" t="s">
        <v>3777</v>
      </c>
      <c r="C270" s="1" t="s">
        <v>3776</v>
      </c>
      <c r="E270" s="7">
        <v>123289106</v>
      </c>
      <c r="F270" s="2">
        <v>750302145321</v>
      </c>
    </row>
    <row r="271" spans="1:6" x14ac:dyDescent="0.25">
      <c r="A271" s="3">
        <v>262</v>
      </c>
      <c r="B271" s="3" t="s">
        <v>3828</v>
      </c>
      <c r="C271" s="1" t="s">
        <v>3827</v>
      </c>
      <c r="E271" s="7">
        <v>128388185</v>
      </c>
      <c r="F271" s="2">
        <v>811001125163</v>
      </c>
    </row>
    <row r="272" spans="1:6" x14ac:dyDescent="0.25">
      <c r="A272" s="3">
        <v>263</v>
      </c>
      <c r="B272" s="3" t="s">
        <v>4138</v>
      </c>
      <c r="C272" s="1" t="s">
        <v>4136</v>
      </c>
      <c r="D272" t="s">
        <v>4137</v>
      </c>
      <c r="E272" s="7">
        <v>172523477</v>
      </c>
      <c r="F272" s="2">
        <v>600809115267</v>
      </c>
    </row>
    <row r="273" spans="1:6" x14ac:dyDescent="0.25">
      <c r="A273" s="3">
        <v>264</v>
      </c>
      <c r="B273" s="3" t="s">
        <v>3657</v>
      </c>
      <c r="C273" s="1" t="s">
        <v>3655</v>
      </c>
      <c r="D273" t="s">
        <v>3656</v>
      </c>
      <c r="E273" s="7">
        <v>192303673</v>
      </c>
      <c r="F273" s="2">
        <v>670702115383</v>
      </c>
    </row>
    <row r="274" spans="1:6" x14ac:dyDescent="0.25">
      <c r="A274" s="3">
        <v>265</v>
      </c>
      <c r="B274" s="3" t="s">
        <v>3822</v>
      </c>
      <c r="C274" s="1" t="s">
        <v>3821</v>
      </c>
      <c r="E274" s="7">
        <v>169739803</v>
      </c>
      <c r="F274" s="2">
        <v>820201145147</v>
      </c>
    </row>
    <row r="275" spans="1:6" x14ac:dyDescent="0.25">
      <c r="A275" s="3">
        <v>266</v>
      </c>
      <c r="B275" s="3" t="s">
        <v>3892</v>
      </c>
      <c r="C275" s="1" t="s">
        <v>3891</v>
      </c>
      <c r="E275" s="7">
        <v>126715630</v>
      </c>
      <c r="F275" s="2">
        <v>760814035555</v>
      </c>
    </row>
    <row r="276" spans="1:6" x14ac:dyDescent="0.25">
      <c r="A276" s="3">
        <v>267</v>
      </c>
      <c r="B276" s="3" t="s">
        <v>4103</v>
      </c>
      <c r="C276" s="1" t="s">
        <v>4101</v>
      </c>
      <c r="D276" t="s">
        <v>4102</v>
      </c>
      <c r="F276" s="2">
        <v>831001146181</v>
      </c>
    </row>
    <row r="277" spans="1:6" x14ac:dyDescent="0.25">
      <c r="A277" s="3">
        <v>268</v>
      </c>
      <c r="B277" s="3" t="s">
        <v>4184</v>
      </c>
      <c r="C277" s="1" t="s">
        <v>4182</v>
      </c>
      <c r="D277" t="s">
        <v>4183</v>
      </c>
      <c r="E277" s="7">
        <v>1123390594</v>
      </c>
      <c r="F277" s="2">
        <v>540503105451</v>
      </c>
    </row>
    <row r="278" spans="1:6" x14ac:dyDescent="0.25">
      <c r="A278" s="3">
        <v>269</v>
      </c>
      <c r="B278" s="3" t="s">
        <v>4325</v>
      </c>
      <c r="C278" s="1" t="s">
        <v>4323</v>
      </c>
      <c r="D278" t="s">
        <v>4324</v>
      </c>
      <c r="E278" s="7">
        <v>123902042</v>
      </c>
      <c r="F278" s="2">
        <v>790423105269</v>
      </c>
    </row>
    <row r="279" spans="1:6" x14ac:dyDescent="0.25">
      <c r="A279" s="3">
        <v>270</v>
      </c>
      <c r="B279" s="3" t="s">
        <v>3507</v>
      </c>
      <c r="C279" s="1" t="s">
        <v>3506</v>
      </c>
      <c r="E279" s="7">
        <v>129520959</v>
      </c>
      <c r="F279" s="2">
        <v>640105065106</v>
      </c>
    </row>
    <row r="280" spans="1:6" x14ac:dyDescent="0.25">
      <c r="A280" s="3">
        <v>271</v>
      </c>
      <c r="B280" s="3" t="s">
        <v>3507</v>
      </c>
      <c r="C280" s="1" t="s">
        <v>4064</v>
      </c>
      <c r="E280" s="7">
        <v>123858241</v>
      </c>
      <c r="F280" s="2">
        <v>810714015293</v>
      </c>
    </row>
    <row r="281" spans="1:6" x14ac:dyDescent="0.25">
      <c r="A281" s="3">
        <v>272</v>
      </c>
      <c r="B281" s="3" t="s">
        <v>3507</v>
      </c>
      <c r="C281" s="1" t="s">
        <v>8098</v>
      </c>
      <c r="E281" s="7">
        <v>122748333</v>
      </c>
      <c r="F281" s="2">
        <v>540503085016</v>
      </c>
    </row>
    <row r="282" spans="1:6" x14ac:dyDescent="0.25">
      <c r="A282" s="3">
        <v>273</v>
      </c>
      <c r="B282" s="3" t="s">
        <v>4195</v>
      </c>
      <c r="C282" s="1" t="s">
        <v>4193</v>
      </c>
      <c r="D282" t="s">
        <v>4194</v>
      </c>
      <c r="E282" s="7">
        <v>123514781</v>
      </c>
      <c r="F282" s="2">
        <v>770817715037</v>
      </c>
    </row>
    <row r="283" spans="1:6" x14ac:dyDescent="0.25">
      <c r="A283" s="3">
        <v>274</v>
      </c>
      <c r="B283" s="3" t="s">
        <v>4320</v>
      </c>
      <c r="C283" s="1" t="s">
        <v>4318</v>
      </c>
      <c r="D283" t="s">
        <v>4319</v>
      </c>
      <c r="E283" s="7">
        <v>132536183</v>
      </c>
      <c r="F283" s="2">
        <v>650312106109</v>
      </c>
    </row>
    <row r="284" spans="1:6" x14ac:dyDescent="0.25">
      <c r="A284" s="3">
        <v>275</v>
      </c>
      <c r="B284" s="3" t="s">
        <v>4311</v>
      </c>
      <c r="C284" s="1" t="s">
        <v>4310</v>
      </c>
      <c r="E284" s="7">
        <v>122778278</v>
      </c>
      <c r="F284" s="2">
        <v>650317085001</v>
      </c>
    </row>
    <row r="285" spans="1:6" x14ac:dyDescent="0.25">
      <c r="A285" s="3">
        <v>276</v>
      </c>
      <c r="B285" s="3" t="s">
        <v>4311</v>
      </c>
      <c r="C285" s="1" t="s">
        <v>7712</v>
      </c>
      <c r="E285" s="7">
        <v>123158470</v>
      </c>
      <c r="F285" s="2">
        <v>740711075687</v>
      </c>
    </row>
    <row r="286" spans="1:6" x14ac:dyDescent="0.25">
      <c r="A286" s="3">
        <v>277</v>
      </c>
      <c r="B286" s="3" t="s">
        <v>4687</v>
      </c>
      <c r="C286" s="1" t="s">
        <v>4686</v>
      </c>
      <c r="E286" s="7">
        <v>162223106</v>
      </c>
      <c r="F286" s="2">
        <v>570208106029</v>
      </c>
    </row>
    <row r="287" spans="1:6" x14ac:dyDescent="0.25">
      <c r="A287" s="3">
        <v>278</v>
      </c>
      <c r="B287" s="3" t="s">
        <v>4687</v>
      </c>
      <c r="C287" s="1" t="s">
        <v>4686</v>
      </c>
      <c r="E287" s="7">
        <v>162223106</v>
      </c>
      <c r="F287" s="2">
        <v>570208106029</v>
      </c>
    </row>
    <row r="288" spans="1:6" x14ac:dyDescent="0.25">
      <c r="A288" s="3">
        <v>279</v>
      </c>
      <c r="B288" s="3" t="s">
        <v>4199</v>
      </c>
      <c r="C288" s="1" t="s">
        <v>4198</v>
      </c>
      <c r="E288" s="7">
        <v>122956296</v>
      </c>
      <c r="F288" s="2">
        <v>711004085760</v>
      </c>
    </row>
    <row r="289" spans="1:6" x14ac:dyDescent="0.25">
      <c r="A289" s="3">
        <v>280</v>
      </c>
      <c r="B289" s="3" t="s">
        <v>4199</v>
      </c>
      <c r="C289" s="1" t="s">
        <v>8243</v>
      </c>
      <c r="E289" s="7">
        <v>109319116</v>
      </c>
      <c r="F289" s="2">
        <v>810625085980</v>
      </c>
    </row>
    <row r="290" spans="1:6" x14ac:dyDescent="0.25">
      <c r="A290" s="3">
        <v>281</v>
      </c>
      <c r="B290" s="3" t="s">
        <v>4201</v>
      </c>
      <c r="C290" s="1" t="s">
        <v>4200</v>
      </c>
      <c r="E290" s="7">
        <v>122025369</v>
      </c>
      <c r="F290" s="2">
        <v>700208115016</v>
      </c>
    </row>
    <row r="291" spans="1:6" x14ac:dyDescent="0.25">
      <c r="A291" s="3">
        <v>282</v>
      </c>
      <c r="B291" s="3" t="s">
        <v>4044</v>
      </c>
      <c r="C291" s="1" t="s">
        <v>4043</v>
      </c>
      <c r="E291" s="7">
        <v>102639128</v>
      </c>
      <c r="F291" s="2">
        <v>330919105011</v>
      </c>
    </row>
    <row r="292" spans="1:6" x14ac:dyDescent="0.25">
      <c r="A292" s="3">
        <v>283</v>
      </c>
      <c r="B292" s="3" t="s">
        <v>4044</v>
      </c>
      <c r="C292" s="1" t="s">
        <v>7602</v>
      </c>
      <c r="E292" s="7">
        <v>133308089</v>
      </c>
      <c r="F292" s="2">
        <v>750714086575</v>
      </c>
    </row>
    <row r="293" spans="1:6" x14ac:dyDescent="0.25">
      <c r="A293" s="3">
        <v>284</v>
      </c>
      <c r="B293" s="3" t="s">
        <v>4336</v>
      </c>
      <c r="C293" s="1" t="s">
        <v>4335</v>
      </c>
      <c r="E293" s="7">
        <v>135304070</v>
      </c>
      <c r="F293" s="2">
        <v>621211085297</v>
      </c>
    </row>
    <row r="294" spans="1:6" x14ac:dyDescent="0.25">
      <c r="A294" s="3">
        <v>285</v>
      </c>
      <c r="B294" s="3" t="s">
        <v>4205</v>
      </c>
      <c r="C294" s="1" t="s">
        <v>4204</v>
      </c>
      <c r="E294" s="7">
        <v>123344595</v>
      </c>
      <c r="F294" s="2">
        <v>610617086026</v>
      </c>
    </row>
    <row r="295" spans="1:6" x14ac:dyDescent="0.25">
      <c r="A295" s="3">
        <v>286</v>
      </c>
      <c r="B295" s="3" t="s">
        <v>4205</v>
      </c>
      <c r="C295" s="1" t="s">
        <v>7545</v>
      </c>
      <c r="E295" s="7">
        <v>123059858</v>
      </c>
      <c r="F295" s="2">
        <v>820806085749</v>
      </c>
    </row>
    <row r="296" spans="1:6" x14ac:dyDescent="0.25">
      <c r="A296" s="3">
        <v>287</v>
      </c>
      <c r="B296" s="3" t="s">
        <v>4048</v>
      </c>
      <c r="C296" s="1" t="s">
        <v>4047</v>
      </c>
      <c r="F296" s="2">
        <v>420627105190</v>
      </c>
    </row>
    <row r="297" spans="1:6" x14ac:dyDescent="0.25">
      <c r="A297" s="3">
        <v>288</v>
      </c>
      <c r="B297" s="3" t="s">
        <v>4042</v>
      </c>
      <c r="C297" s="1" t="s">
        <v>4040</v>
      </c>
      <c r="D297" t="s">
        <v>4041</v>
      </c>
      <c r="F297" s="2">
        <v>421216055023</v>
      </c>
    </row>
    <row r="298" spans="1:6" x14ac:dyDescent="0.25">
      <c r="A298" s="3">
        <v>289</v>
      </c>
      <c r="B298" s="3" t="s">
        <v>4042</v>
      </c>
      <c r="C298" s="1" t="s">
        <v>7646</v>
      </c>
      <c r="E298" s="7">
        <v>123737911</v>
      </c>
      <c r="F298" s="2">
        <v>740918145072</v>
      </c>
    </row>
    <row r="299" spans="1:6" x14ac:dyDescent="0.25">
      <c r="A299" s="3">
        <v>290</v>
      </c>
      <c r="B299" s="3" t="s">
        <v>4161</v>
      </c>
      <c r="C299" s="1" t="s">
        <v>4160</v>
      </c>
      <c r="E299" s="7">
        <v>122337205</v>
      </c>
      <c r="F299" s="2">
        <v>810509016588</v>
      </c>
    </row>
    <row r="300" spans="1:6" x14ac:dyDescent="0.25">
      <c r="A300" s="3">
        <v>291</v>
      </c>
      <c r="B300" s="3" t="s">
        <v>4304</v>
      </c>
      <c r="C300" s="1" t="s">
        <v>4303</v>
      </c>
      <c r="D300" t="s">
        <v>2160</v>
      </c>
      <c r="E300" s="7">
        <v>125019126</v>
      </c>
      <c r="F300" s="2">
        <v>700405085215</v>
      </c>
    </row>
    <row r="301" spans="1:6" x14ac:dyDescent="0.25">
      <c r="A301" s="3">
        <v>292</v>
      </c>
      <c r="B301" s="3" t="s">
        <v>4300</v>
      </c>
      <c r="C301" s="1" t="s">
        <v>4299</v>
      </c>
      <c r="E301" s="7">
        <v>122097862</v>
      </c>
      <c r="F301" s="2">
        <v>580512045450</v>
      </c>
    </row>
    <row r="302" spans="1:6" x14ac:dyDescent="0.25">
      <c r="A302" s="3">
        <v>293</v>
      </c>
      <c r="B302" s="3" t="s">
        <v>4685</v>
      </c>
      <c r="C302" s="1" t="s">
        <v>4684</v>
      </c>
      <c r="F302" s="2">
        <v>640413045078</v>
      </c>
    </row>
    <row r="303" spans="1:6" x14ac:dyDescent="0.25">
      <c r="A303" s="3">
        <v>294</v>
      </c>
      <c r="B303" s="3" t="s">
        <v>4685</v>
      </c>
      <c r="C303" s="1" t="s">
        <v>7906</v>
      </c>
      <c r="E303" s="7">
        <v>123879776</v>
      </c>
      <c r="F303" s="2">
        <v>850426015594</v>
      </c>
    </row>
    <row r="304" spans="1:6" x14ac:dyDescent="0.25">
      <c r="A304" s="3">
        <v>295</v>
      </c>
      <c r="B304" s="3" t="s">
        <v>4296</v>
      </c>
      <c r="C304" s="1" t="s">
        <v>4294</v>
      </c>
      <c r="D304" t="s">
        <v>4295</v>
      </c>
      <c r="E304" s="7">
        <v>125019126</v>
      </c>
      <c r="F304" s="2">
        <v>620818085352</v>
      </c>
    </row>
    <row r="305" spans="1:6" x14ac:dyDescent="0.25">
      <c r="A305" s="3">
        <v>296</v>
      </c>
      <c r="B305" s="3" t="s">
        <v>4367</v>
      </c>
      <c r="C305" s="1" t="s">
        <v>4365</v>
      </c>
      <c r="D305" t="s">
        <v>4366</v>
      </c>
      <c r="E305" s="7">
        <v>123526118</v>
      </c>
      <c r="F305" s="2">
        <v>790601055496</v>
      </c>
    </row>
    <row r="306" spans="1:6" x14ac:dyDescent="0.25">
      <c r="A306" s="3">
        <v>297</v>
      </c>
      <c r="B306" s="3" t="s">
        <v>4037</v>
      </c>
      <c r="C306" s="1" t="s">
        <v>4036</v>
      </c>
      <c r="E306" s="7">
        <v>136063075</v>
      </c>
      <c r="F306" s="2">
        <v>620201035179</v>
      </c>
    </row>
    <row r="307" spans="1:6" x14ac:dyDescent="0.25">
      <c r="A307" s="3">
        <v>298</v>
      </c>
      <c r="B307" s="3" t="s">
        <v>4037</v>
      </c>
      <c r="C307" s="1" t="s">
        <v>7555</v>
      </c>
      <c r="E307" s="7">
        <v>138608301</v>
      </c>
      <c r="F307" s="2">
        <v>800602055005</v>
      </c>
    </row>
    <row r="308" spans="1:6" x14ac:dyDescent="0.25">
      <c r="A308" s="3">
        <v>299</v>
      </c>
      <c r="B308" s="3" t="s">
        <v>4057</v>
      </c>
      <c r="C308" s="1" t="s">
        <v>4056</v>
      </c>
      <c r="E308" s="7">
        <v>1139122090</v>
      </c>
      <c r="F308" s="2">
        <v>580609035507</v>
      </c>
    </row>
    <row r="309" spans="1:6" x14ac:dyDescent="0.25">
      <c r="A309" s="3">
        <v>300</v>
      </c>
      <c r="B309" s="3" t="s">
        <v>4057</v>
      </c>
      <c r="C309" s="1" t="s">
        <v>8058</v>
      </c>
      <c r="E309" s="7">
        <v>192648628</v>
      </c>
      <c r="F309" s="2">
        <v>721205065220</v>
      </c>
    </row>
    <row r="310" spans="1:6" x14ac:dyDescent="0.25">
      <c r="A310" s="3">
        <v>301</v>
      </c>
      <c r="B310" s="3" t="s">
        <v>4055</v>
      </c>
      <c r="C310" s="1" t="s">
        <v>4054</v>
      </c>
      <c r="E310" s="7">
        <v>133912729</v>
      </c>
      <c r="F310" s="2">
        <v>771209115833</v>
      </c>
    </row>
    <row r="311" spans="1:6" x14ac:dyDescent="0.25">
      <c r="A311" s="3">
        <v>302</v>
      </c>
      <c r="B311" s="3" t="s">
        <v>4055</v>
      </c>
      <c r="C311" s="1" t="s">
        <v>8143</v>
      </c>
      <c r="D311" t="s">
        <v>8144</v>
      </c>
      <c r="F311" s="2">
        <v>530804055110</v>
      </c>
    </row>
    <row r="312" spans="1:6" x14ac:dyDescent="0.25">
      <c r="A312" s="3">
        <v>303</v>
      </c>
      <c r="B312" s="3" t="s">
        <v>4053</v>
      </c>
      <c r="C312" s="1" t="s">
        <v>4051</v>
      </c>
      <c r="D312" t="s">
        <v>4052</v>
      </c>
      <c r="E312" s="7">
        <v>133401679</v>
      </c>
      <c r="F312" s="2">
        <v>610613055169</v>
      </c>
    </row>
    <row r="313" spans="1:6" x14ac:dyDescent="0.25">
      <c r="A313" s="3">
        <v>304</v>
      </c>
      <c r="B313" s="3" t="s">
        <v>4050</v>
      </c>
      <c r="C313" s="1" t="s">
        <v>4049</v>
      </c>
      <c r="E313" s="7">
        <v>133693616</v>
      </c>
      <c r="F313" s="2">
        <v>650920055309</v>
      </c>
    </row>
    <row r="314" spans="1:6" x14ac:dyDescent="0.25">
      <c r="A314" s="3">
        <v>305</v>
      </c>
      <c r="B314" s="3" t="s">
        <v>4075</v>
      </c>
      <c r="C314" s="1" t="s">
        <v>4074</v>
      </c>
      <c r="E314" s="7">
        <v>133999656</v>
      </c>
      <c r="F314" s="2">
        <v>650211055242</v>
      </c>
    </row>
    <row r="315" spans="1:6" x14ac:dyDescent="0.25">
      <c r="A315" s="3">
        <v>306</v>
      </c>
      <c r="B315" s="3" t="s">
        <v>4329</v>
      </c>
      <c r="C315" s="1" t="s">
        <v>4328</v>
      </c>
      <c r="E315" s="7">
        <v>122800525</v>
      </c>
      <c r="F315" s="2">
        <v>670817085292</v>
      </c>
    </row>
    <row r="316" spans="1:6" x14ac:dyDescent="0.25">
      <c r="A316" s="3">
        <v>307</v>
      </c>
      <c r="B316" s="3" t="s">
        <v>4179</v>
      </c>
      <c r="C316" s="1" t="s">
        <v>4178</v>
      </c>
      <c r="E316" s="7">
        <v>162670248</v>
      </c>
      <c r="F316" s="2">
        <v>751231115102</v>
      </c>
    </row>
    <row r="317" spans="1:6" x14ac:dyDescent="0.25">
      <c r="A317" s="3">
        <v>308</v>
      </c>
      <c r="B317" s="3" t="s">
        <v>4179</v>
      </c>
      <c r="C317" s="1" t="s">
        <v>4178</v>
      </c>
      <c r="E317" s="7">
        <v>192619184</v>
      </c>
      <c r="F317" s="2">
        <v>751231115102</v>
      </c>
    </row>
    <row r="318" spans="1:6" x14ac:dyDescent="0.25">
      <c r="A318" s="3">
        <v>309</v>
      </c>
      <c r="B318" s="3" t="s">
        <v>4544</v>
      </c>
      <c r="C318" s="1" t="s">
        <v>4542</v>
      </c>
      <c r="D318" t="s">
        <v>4543</v>
      </c>
      <c r="E318" s="7">
        <v>129211774</v>
      </c>
      <c r="F318" s="2">
        <v>740109035738</v>
      </c>
    </row>
    <row r="319" spans="1:6" x14ac:dyDescent="0.25">
      <c r="A319" s="3">
        <v>310</v>
      </c>
      <c r="B319" s="3" t="s">
        <v>7381</v>
      </c>
      <c r="C319" s="1" t="s">
        <v>1314</v>
      </c>
      <c r="D319" t="s">
        <v>1315</v>
      </c>
    </row>
    <row r="320" spans="1:6" x14ac:dyDescent="0.25">
      <c r="A320" s="3">
        <v>311</v>
      </c>
      <c r="B320" s="3" t="s">
        <v>7381</v>
      </c>
      <c r="C320" s="1" t="s">
        <v>1311</v>
      </c>
      <c r="E320" s="7">
        <v>122176822</v>
      </c>
      <c r="F320" s="2">
        <v>770908016549</v>
      </c>
    </row>
    <row r="321" spans="1:6" x14ac:dyDescent="0.25">
      <c r="A321" s="3">
        <v>312</v>
      </c>
      <c r="B321" s="3" t="s">
        <v>7367</v>
      </c>
      <c r="C321" s="1" t="s">
        <v>7366</v>
      </c>
      <c r="E321" s="7">
        <v>123066822</v>
      </c>
      <c r="F321" s="2">
        <v>691007105303</v>
      </c>
    </row>
    <row r="322" spans="1:6" x14ac:dyDescent="0.25">
      <c r="A322" s="3">
        <v>313</v>
      </c>
      <c r="B322" s="3" t="s">
        <v>3773</v>
      </c>
      <c r="C322" s="1" t="s">
        <v>3772</v>
      </c>
      <c r="F322" s="2">
        <v>670306045088</v>
      </c>
    </row>
    <row r="323" spans="1:6" x14ac:dyDescent="0.25">
      <c r="A323" s="3">
        <v>314</v>
      </c>
      <c r="B323" s="3" t="s">
        <v>4215</v>
      </c>
      <c r="C323" s="1" t="s">
        <v>4214</v>
      </c>
      <c r="E323" s="7">
        <v>133427026</v>
      </c>
      <c r="F323" s="2">
        <v>650306045215</v>
      </c>
    </row>
    <row r="324" spans="1:6" x14ac:dyDescent="0.25">
      <c r="A324" s="3">
        <v>315</v>
      </c>
      <c r="B324" s="3" t="s">
        <v>4217</v>
      </c>
      <c r="C324" s="1" t="s">
        <v>4216</v>
      </c>
      <c r="E324" s="7">
        <v>122952898</v>
      </c>
      <c r="F324" s="2">
        <v>541129025201</v>
      </c>
    </row>
    <row r="325" spans="1:6" x14ac:dyDescent="0.25">
      <c r="A325" s="3">
        <v>316</v>
      </c>
      <c r="B325" s="3" t="s">
        <v>4683</v>
      </c>
      <c r="C325" s="1" t="s">
        <v>4682</v>
      </c>
      <c r="E325" s="7">
        <v>123655457</v>
      </c>
      <c r="F325" s="2">
        <v>791219075896</v>
      </c>
    </row>
    <row r="326" spans="1:6" x14ac:dyDescent="0.25">
      <c r="A326" s="3">
        <v>317</v>
      </c>
      <c r="B326" s="3" t="s">
        <v>4293</v>
      </c>
      <c r="C326" s="1" t="s">
        <v>4292</v>
      </c>
      <c r="E326" s="7">
        <v>126505831</v>
      </c>
      <c r="F326" s="2">
        <v>771225055789</v>
      </c>
    </row>
    <row r="327" spans="1:6" x14ac:dyDescent="0.25">
      <c r="A327" s="3">
        <v>318</v>
      </c>
      <c r="B327" s="3" t="s">
        <v>7365</v>
      </c>
      <c r="C327" s="1" t="s">
        <v>7336</v>
      </c>
      <c r="F327" s="2">
        <v>820708146317</v>
      </c>
    </row>
    <row r="328" spans="1:6" x14ac:dyDescent="0.25">
      <c r="A328" s="3">
        <v>319</v>
      </c>
      <c r="B328" s="3" t="s">
        <v>7364</v>
      </c>
      <c r="C328" s="1" t="s">
        <v>7338</v>
      </c>
      <c r="F328" s="2">
        <v>870915145435</v>
      </c>
    </row>
    <row r="329" spans="1:6" x14ac:dyDescent="0.25">
      <c r="A329" s="3">
        <v>320</v>
      </c>
      <c r="B329" s="3" t="s">
        <v>7363</v>
      </c>
      <c r="C329" s="1" t="s">
        <v>1318</v>
      </c>
      <c r="E329" s="7">
        <v>102003333</v>
      </c>
      <c r="F329" s="2">
        <v>480522105789</v>
      </c>
    </row>
    <row r="330" spans="1:6" x14ac:dyDescent="0.25">
      <c r="A330" s="3">
        <v>321</v>
      </c>
      <c r="B330" s="3" t="s">
        <v>7362</v>
      </c>
      <c r="C330" s="1" t="s">
        <v>1318</v>
      </c>
      <c r="E330" s="7">
        <v>102003333</v>
      </c>
      <c r="F330" s="2">
        <v>480522105789</v>
      </c>
    </row>
    <row r="331" spans="1:6" x14ac:dyDescent="0.25">
      <c r="A331" s="3">
        <v>322</v>
      </c>
      <c r="B331" s="3" t="s">
        <v>7382</v>
      </c>
      <c r="C331" s="1" t="s">
        <v>1314</v>
      </c>
      <c r="D331" t="s">
        <v>1315</v>
      </c>
    </row>
    <row r="332" spans="1:6" x14ac:dyDescent="0.25">
      <c r="A332" s="3">
        <v>323</v>
      </c>
      <c r="B332" s="3" t="s">
        <v>7382</v>
      </c>
      <c r="C332" s="1" t="s">
        <v>7349</v>
      </c>
      <c r="F332" s="2">
        <v>771122145554</v>
      </c>
    </row>
    <row r="333" spans="1:6" x14ac:dyDescent="0.25">
      <c r="A333" s="3">
        <v>324</v>
      </c>
      <c r="B333" s="3" t="s">
        <v>4221</v>
      </c>
      <c r="C333" s="1" t="s">
        <v>4220</v>
      </c>
      <c r="E333" s="7">
        <v>125014411</v>
      </c>
      <c r="F333" s="2">
        <v>680414016099</v>
      </c>
    </row>
    <row r="334" spans="1:6" x14ac:dyDescent="0.25">
      <c r="A334" s="3">
        <v>325</v>
      </c>
      <c r="B334" s="3" t="s">
        <v>4291</v>
      </c>
      <c r="C334" s="1" t="s">
        <v>4290</v>
      </c>
      <c r="E334" s="7">
        <v>123397312</v>
      </c>
      <c r="F334" s="2">
        <v>760825145098</v>
      </c>
    </row>
    <row r="335" spans="1:6" x14ac:dyDescent="0.25">
      <c r="A335" s="3">
        <v>326</v>
      </c>
      <c r="B335" s="3" t="s">
        <v>4291</v>
      </c>
      <c r="C335" s="1" t="s">
        <v>7753</v>
      </c>
      <c r="E335" s="7">
        <v>162837233</v>
      </c>
      <c r="F335" s="2">
        <v>700624055104</v>
      </c>
    </row>
    <row r="336" spans="1:6" x14ac:dyDescent="0.25">
      <c r="A336" s="3">
        <v>327</v>
      </c>
      <c r="B336" s="3" t="s">
        <v>4287</v>
      </c>
      <c r="C336" s="1" t="s">
        <v>4286</v>
      </c>
      <c r="F336" s="2">
        <v>760903145211</v>
      </c>
    </row>
    <row r="337" spans="1:6" x14ac:dyDescent="0.25">
      <c r="A337" s="3">
        <v>328</v>
      </c>
      <c r="B337" s="3" t="s">
        <v>4287</v>
      </c>
      <c r="C337" s="1" t="s">
        <v>7755</v>
      </c>
      <c r="E337" s="7">
        <v>167787322</v>
      </c>
      <c r="F337" s="2">
        <v>681129055085</v>
      </c>
    </row>
    <row r="338" spans="1:6" x14ac:dyDescent="0.25">
      <c r="A338" s="3">
        <v>329</v>
      </c>
      <c r="B338" s="3" t="s">
        <v>4035</v>
      </c>
      <c r="C338" s="1" t="s">
        <v>4034</v>
      </c>
      <c r="D338" t="s">
        <v>3651</v>
      </c>
      <c r="E338" s="7">
        <v>129378357</v>
      </c>
      <c r="F338" s="2">
        <v>580610086619</v>
      </c>
    </row>
    <row r="339" spans="1:6" x14ac:dyDescent="0.25">
      <c r="A339" s="3">
        <v>330</v>
      </c>
      <c r="B339" s="3" t="s">
        <v>3959</v>
      </c>
      <c r="C339" s="1" t="s">
        <v>3958</v>
      </c>
      <c r="F339" s="2">
        <v>641115016484</v>
      </c>
    </row>
    <row r="340" spans="1:6" x14ac:dyDescent="0.25">
      <c r="A340" s="3">
        <v>331</v>
      </c>
      <c r="B340" s="3" t="s">
        <v>3959</v>
      </c>
      <c r="C340" s="1" t="s">
        <v>7864</v>
      </c>
      <c r="E340" s="7">
        <v>162223798</v>
      </c>
      <c r="F340" s="2">
        <v>791006145651</v>
      </c>
    </row>
    <row r="341" spans="1:6" x14ac:dyDescent="0.25">
      <c r="A341" s="3">
        <v>332</v>
      </c>
      <c r="B341" s="3" t="s">
        <v>4225</v>
      </c>
      <c r="C341" s="1" t="s">
        <v>4224</v>
      </c>
      <c r="E341" s="7">
        <v>146469757</v>
      </c>
      <c r="F341" s="2">
        <v>780731016365</v>
      </c>
    </row>
    <row r="342" spans="1:6" x14ac:dyDescent="0.25">
      <c r="A342" s="3">
        <v>333</v>
      </c>
      <c r="B342" s="3" t="s">
        <v>3694</v>
      </c>
      <c r="C342" s="1" t="s">
        <v>3693</v>
      </c>
      <c r="E342" s="7">
        <v>123885882</v>
      </c>
      <c r="F342" s="2">
        <v>740806086370</v>
      </c>
    </row>
    <row r="343" spans="1:6" x14ac:dyDescent="0.25">
      <c r="A343" s="3">
        <v>334</v>
      </c>
      <c r="B343" s="3" t="s">
        <v>4229</v>
      </c>
      <c r="C343" s="1" t="s">
        <v>4228</v>
      </c>
      <c r="E343" s="7">
        <v>133351223</v>
      </c>
      <c r="F343" s="2">
        <v>671017015987</v>
      </c>
    </row>
    <row r="344" spans="1:6" x14ac:dyDescent="0.25">
      <c r="A344" s="3">
        <v>335</v>
      </c>
      <c r="B344" s="3" t="s">
        <v>7361</v>
      </c>
      <c r="C344" s="1" t="s">
        <v>7360</v>
      </c>
      <c r="E344" s="7">
        <v>122880252</v>
      </c>
      <c r="F344" s="2">
        <v>650614035393</v>
      </c>
    </row>
    <row r="345" spans="1:6" x14ac:dyDescent="0.25">
      <c r="A345" s="3">
        <v>336</v>
      </c>
      <c r="B345" s="3" t="s">
        <v>7359</v>
      </c>
      <c r="C345" s="1" t="s">
        <v>7358</v>
      </c>
      <c r="E345" s="7">
        <v>122985192</v>
      </c>
      <c r="F345" s="2">
        <v>650724105428</v>
      </c>
    </row>
    <row r="346" spans="1:6" x14ac:dyDescent="0.25">
      <c r="A346" s="3">
        <v>337</v>
      </c>
      <c r="B346" s="3" t="s">
        <v>4164</v>
      </c>
      <c r="C346" s="1" t="s">
        <v>4162</v>
      </c>
      <c r="D346" t="s">
        <v>4163</v>
      </c>
      <c r="E346" s="7">
        <v>169667870</v>
      </c>
      <c r="F346" s="2">
        <v>841101146727</v>
      </c>
    </row>
    <row r="347" spans="1:6" x14ac:dyDescent="0.25">
      <c r="A347" s="3">
        <v>338</v>
      </c>
      <c r="B347" s="3" t="s">
        <v>4046</v>
      </c>
      <c r="C347" s="1" t="s">
        <v>4045</v>
      </c>
      <c r="E347" s="7">
        <v>139315836</v>
      </c>
      <c r="F347" s="2">
        <v>780425065513</v>
      </c>
    </row>
    <row r="348" spans="1:6" x14ac:dyDescent="0.25">
      <c r="A348" s="3">
        <v>339</v>
      </c>
      <c r="B348" s="3" t="s">
        <v>4207</v>
      </c>
      <c r="C348" s="1" t="s">
        <v>4206</v>
      </c>
      <c r="E348" s="7">
        <v>125263350</v>
      </c>
      <c r="F348" s="2">
        <v>791206065779</v>
      </c>
    </row>
    <row r="349" spans="1:6" x14ac:dyDescent="0.25">
      <c r="A349" s="3">
        <v>340</v>
      </c>
      <c r="B349" s="3" t="s">
        <v>4211</v>
      </c>
      <c r="C349" s="1" t="s">
        <v>4210</v>
      </c>
      <c r="E349" s="7">
        <v>132403253</v>
      </c>
      <c r="F349" s="2">
        <v>620520075231</v>
      </c>
    </row>
    <row r="350" spans="1:6" x14ac:dyDescent="0.25">
      <c r="A350" s="3">
        <v>341</v>
      </c>
      <c r="B350" s="3" t="s">
        <v>4039</v>
      </c>
      <c r="C350" s="1" t="s">
        <v>4038</v>
      </c>
      <c r="E350" s="7">
        <v>126022392</v>
      </c>
      <c r="F350" s="2">
        <v>621106045699</v>
      </c>
    </row>
    <row r="351" spans="1:6" x14ac:dyDescent="0.25">
      <c r="A351" s="3">
        <v>342</v>
      </c>
      <c r="B351" s="3" t="s">
        <v>4039</v>
      </c>
      <c r="C351" s="1" t="s">
        <v>7678</v>
      </c>
      <c r="E351" s="7">
        <v>172045963</v>
      </c>
      <c r="F351" s="2">
        <v>420312085121</v>
      </c>
    </row>
    <row r="352" spans="1:6" x14ac:dyDescent="0.25">
      <c r="A352" s="3">
        <v>343</v>
      </c>
      <c r="B352" s="3" t="s">
        <v>4024</v>
      </c>
      <c r="C352" s="1" t="s">
        <v>4023</v>
      </c>
      <c r="E352" s="7">
        <v>123661152</v>
      </c>
      <c r="F352" s="2">
        <v>631217055688</v>
      </c>
    </row>
    <row r="353" spans="1:6" x14ac:dyDescent="0.25">
      <c r="A353" s="3">
        <v>344</v>
      </c>
      <c r="B353" s="3" t="s">
        <v>7368</v>
      </c>
      <c r="C353" s="1" t="s">
        <v>1323</v>
      </c>
      <c r="E353" s="7">
        <v>1126209233</v>
      </c>
      <c r="F353" s="2">
        <v>730702015974</v>
      </c>
    </row>
    <row r="354" spans="1:6" x14ac:dyDescent="0.25">
      <c r="A354" s="3">
        <v>345</v>
      </c>
      <c r="B354" s="3" t="s">
        <v>3887</v>
      </c>
      <c r="C354" s="1" t="s">
        <v>3886</v>
      </c>
      <c r="D354" t="s">
        <v>1390</v>
      </c>
      <c r="F354" s="2">
        <v>590113035123</v>
      </c>
    </row>
    <row r="355" spans="1:6" x14ac:dyDescent="0.25">
      <c r="A355" s="3">
        <v>346</v>
      </c>
      <c r="B355" s="3" t="s">
        <v>3421</v>
      </c>
      <c r="C355" s="1" t="s">
        <v>3420</v>
      </c>
      <c r="E355" s="7">
        <v>133373812</v>
      </c>
      <c r="F355" s="2">
        <v>760514025785</v>
      </c>
    </row>
    <row r="356" spans="1:6" x14ac:dyDescent="0.25">
      <c r="A356" s="3">
        <v>347</v>
      </c>
      <c r="B356" s="3" t="s">
        <v>3421</v>
      </c>
      <c r="C356" s="1" t="s">
        <v>4537</v>
      </c>
      <c r="E356" s="7">
        <v>133421801</v>
      </c>
      <c r="F356" s="2">
        <v>541201086413</v>
      </c>
    </row>
    <row r="357" spans="1:6" x14ac:dyDescent="0.25">
      <c r="A357" s="3">
        <v>348</v>
      </c>
      <c r="B357" s="3" t="s">
        <v>3954</v>
      </c>
      <c r="C357" s="1" t="s">
        <v>3952</v>
      </c>
      <c r="D357" t="s">
        <v>3953</v>
      </c>
      <c r="E357" s="7">
        <v>126690606</v>
      </c>
      <c r="F357" s="2">
        <v>800615085334</v>
      </c>
    </row>
    <row r="358" spans="1:6" x14ac:dyDescent="0.25">
      <c r="A358" s="3">
        <v>349</v>
      </c>
      <c r="B358" s="3" t="s">
        <v>3764</v>
      </c>
      <c r="C358" s="1" t="s">
        <v>3763</v>
      </c>
      <c r="E358" s="7">
        <v>142260772</v>
      </c>
      <c r="F358" s="2">
        <v>830603085596</v>
      </c>
    </row>
    <row r="359" spans="1:6" x14ac:dyDescent="0.25">
      <c r="A359" s="3">
        <v>350</v>
      </c>
      <c r="B359" s="3" t="s">
        <v>3764</v>
      </c>
      <c r="C359" s="1" t="s">
        <v>7709</v>
      </c>
      <c r="E359" s="7">
        <v>172820588</v>
      </c>
      <c r="F359" s="2">
        <v>800515715087</v>
      </c>
    </row>
    <row r="360" spans="1:6" x14ac:dyDescent="0.25">
      <c r="A360" s="3">
        <v>351</v>
      </c>
      <c r="B360" s="3" t="s">
        <v>3764</v>
      </c>
      <c r="C360" s="1" t="s">
        <v>7709</v>
      </c>
      <c r="E360" s="7">
        <v>172820588</v>
      </c>
      <c r="F360" s="2">
        <v>800515715087</v>
      </c>
    </row>
    <row r="361" spans="1:6" x14ac:dyDescent="0.25">
      <c r="A361" s="3">
        <v>352</v>
      </c>
      <c r="B361" s="3" t="s">
        <v>4022</v>
      </c>
      <c r="C361" s="1" t="s">
        <v>4021</v>
      </c>
      <c r="E361" s="7">
        <v>173580635</v>
      </c>
      <c r="F361" s="2">
        <v>551010035081</v>
      </c>
    </row>
    <row r="362" spans="1:6" x14ac:dyDescent="0.25">
      <c r="A362" s="3">
        <v>353</v>
      </c>
      <c r="B362" s="3" t="s">
        <v>4464</v>
      </c>
      <c r="C362" s="1" t="s">
        <v>4463</v>
      </c>
      <c r="E362" s="7">
        <v>133693723</v>
      </c>
      <c r="F362" s="2">
        <v>700712035445</v>
      </c>
    </row>
    <row r="363" spans="1:6" x14ac:dyDescent="0.25">
      <c r="A363" s="3">
        <v>354</v>
      </c>
      <c r="B363" s="3" t="s">
        <v>4460</v>
      </c>
      <c r="C363" s="1" t="s">
        <v>4459</v>
      </c>
      <c r="E363" s="7">
        <v>127204541</v>
      </c>
      <c r="F363" s="2">
        <v>770731025262</v>
      </c>
    </row>
    <row r="364" spans="1:6" x14ac:dyDescent="0.25">
      <c r="A364" s="3">
        <v>355</v>
      </c>
      <c r="B364" s="3" t="s">
        <v>3513</v>
      </c>
      <c r="C364" s="1" t="s">
        <v>3512</v>
      </c>
      <c r="E364" s="7">
        <v>123958952</v>
      </c>
      <c r="F364" s="2">
        <v>740807015347</v>
      </c>
    </row>
    <row r="365" spans="1:6" x14ac:dyDescent="0.25">
      <c r="A365" s="3">
        <v>356</v>
      </c>
      <c r="B365" s="3" t="s">
        <v>3513</v>
      </c>
      <c r="C365" s="1" t="s">
        <v>3512</v>
      </c>
      <c r="E365" s="7">
        <v>123958952</v>
      </c>
      <c r="F365" s="2">
        <v>740807015347</v>
      </c>
    </row>
    <row r="366" spans="1:6" x14ac:dyDescent="0.25">
      <c r="A366" s="3">
        <v>357</v>
      </c>
      <c r="B366" s="3" t="s">
        <v>3513</v>
      </c>
      <c r="C366" s="1" t="s">
        <v>3861</v>
      </c>
      <c r="E366" s="7">
        <v>126616568</v>
      </c>
      <c r="F366" s="2">
        <v>751102025901</v>
      </c>
    </row>
    <row r="367" spans="1:6" x14ac:dyDescent="0.25">
      <c r="A367" s="3">
        <v>358</v>
      </c>
      <c r="B367" s="3" t="s">
        <v>4458</v>
      </c>
      <c r="C367" s="1" t="s">
        <v>4457</v>
      </c>
      <c r="E367" s="7">
        <v>122682193</v>
      </c>
      <c r="F367" s="2">
        <v>550909105960</v>
      </c>
    </row>
    <row r="368" spans="1:6" x14ac:dyDescent="0.25">
      <c r="A368" s="3">
        <v>359</v>
      </c>
      <c r="B368" s="3" t="s">
        <v>3860</v>
      </c>
      <c r="C368" s="1" t="s">
        <v>3859</v>
      </c>
      <c r="E368" s="7">
        <v>126139371</v>
      </c>
      <c r="F368" s="2">
        <v>490401105423</v>
      </c>
    </row>
    <row r="369" spans="1:6" x14ac:dyDescent="0.25">
      <c r="A369" s="3">
        <v>360</v>
      </c>
      <c r="B369" s="3" t="s">
        <v>3951</v>
      </c>
      <c r="C369" s="1" t="s">
        <v>3949</v>
      </c>
      <c r="D369" t="s">
        <v>3950</v>
      </c>
      <c r="E369" s="7">
        <v>136009795</v>
      </c>
      <c r="F369" s="2">
        <v>581102035369</v>
      </c>
    </row>
    <row r="370" spans="1:6" x14ac:dyDescent="0.25">
      <c r="A370" s="3">
        <v>361</v>
      </c>
      <c r="B370" s="3" t="s">
        <v>3951</v>
      </c>
      <c r="C370" s="1" t="s">
        <v>3949</v>
      </c>
      <c r="D370" t="s">
        <v>3950</v>
      </c>
      <c r="E370" s="7">
        <v>136302767</v>
      </c>
      <c r="F370" s="2">
        <v>581102035369</v>
      </c>
    </row>
    <row r="371" spans="1:6" x14ac:dyDescent="0.25">
      <c r="A371" s="3">
        <v>362</v>
      </c>
      <c r="B371" s="3" t="s">
        <v>3951</v>
      </c>
      <c r="C371" s="1" t="s">
        <v>8168</v>
      </c>
      <c r="D371" t="s">
        <v>8169</v>
      </c>
      <c r="E371" s="7">
        <v>136009795</v>
      </c>
      <c r="F371" s="2">
        <v>850130145138</v>
      </c>
    </row>
    <row r="372" spans="1:6" x14ac:dyDescent="0.25">
      <c r="A372" s="3">
        <v>363</v>
      </c>
      <c r="B372" s="3" t="s">
        <v>4454</v>
      </c>
      <c r="C372" s="1" t="s">
        <v>4453</v>
      </c>
      <c r="F372" s="2">
        <v>581112105113</v>
      </c>
    </row>
    <row r="373" spans="1:6" x14ac:dyDescent="0.25">
      <c r="A373" s="3">
        <v>364</v>
      </c>
      <c r="B373" s="3" t="s">
        <v>4454</v>
      </c>
      <c r="C373" s="1" t="s">
        <v>7919</v>
      </c>
      <c r="E373" s="7">
        <v>163888272</v>
      </c>
      <c r="F373" s="2">
        <v>600921106387</v>
      </c>
    </row>
    <row r="374" spans="1:6" x14ac:dyDescent="0.25">
      <c r="A374" s="3">
        <v>365</v>
      </c>
      <c r="B374" s="3" t="s">
        <v>4452</v>
      </c>
      <c r="C374" s="1" t="s">
        <v>4451</v>
      </c>
      <c r="E374" s="7">
        <v>123933662</v>
      </c>
      <c r="F374" s="2">
        <v>490918105282</v>
      </c>
    </row>
    <row r="375" spans="1:6" x14ac:dyDescent="0.25">
      <c r="A375" s="3">
        <v>366</v>
      </c>
      <c r="B375" s="3" t="s">
        <v>3771</v>
      </c>
      <c r="C375" s="1" t="s">
        <v>3770</v>
      </c>
      <c r="E375" s="7">
        <v>176317856</v>
      </c>
      <c r="F375" s="2">
        <v>670826055204</v>
      </c>
    </row>
    <row r="376" spans="1:6" x14ac:dyDescent="0.25">
      <c r="A376" s="3">
        <v>367</v>
      </c>
      <c r="B376" s="3" t="s">
        <v>4448</v>
      </c>
      <c r="C376" s="1" t="s">
        <v>4447</v>
      </c>
      <c r="E376" s="7">
        <v>193125086</v>
      </c>
      <c r="F376" s="2">
        <v>480616105501</v>
      </c>
    </row>
    <row r="377" spans="1:6" x14ac:dyDescent="0.25">
      <c r="A377" s="3">
        <v>368</v>
      </c>
      <c r="B377" s="3" t="s">
        <v>4441</v>
      </c>
      <c r="C377" s="1" t="s">
        <v>4439</v>
      </c>
      <c r="D377" t="s">
        <v>4440</v>
      </c>
      <c r="E377" s="7">
        <v>123103296</v>
      </c>
      <c r="F377" s="2">
        <v>770403105431</v>
      </c>
    </row>
    <row r="378" spans="1:6" x14ac:dyDescent="0.25">
      <c r="A378" s="3">
        <v>369</v>
      </c>
      <c r="B378" s="3" t="s">
        <v>3858</v>
      </c>
      <c r="C378" s="1" t="s">
        <v>3857</v>
      </c>
      <c r="E378" s="7">
        <v>109840832</v>
      </c>
      <c r="F378" s="2">
        <v>740825125611</v>
      </c>
    </row>
    <row r="379" spans="1:6" x14ac:dyDescent="0.25">
      <c r="A379" s="3">
        <v>370</v>
      </c>
      <c r="B379" s="3" t="s">
        <v>4438</v>
      </c>
      <c r="C379" s="1" t="s">
        <v>4437</v>
      </c>
      <c r="E379" s="7">
        <v>196524078</v>
      </c>
      <c r="F379" s="2">
        <v>490322085903</v>
      </c>
    </row>
    <row r="380" spans="1:6" x14ac:dyDescent="0.25">
      <c r="A380" s="3">
        <v>371</v>
      </c>
      <c r="B380" s="3" t="s">
        <v>4436</v>
      </c>
      <c r="C380" s="1" t="s">
        <v>4434</v>
      </c>
      <c r="D380" t="s">
        <v>4435</v>
      </c>
      <c r="F380" s="2">
        <v>520904105972</v>
      </c>
    </row>
    <row r="381" spans="1:6" x14ac:dyDescent="0.25">
      <c r="A381" s="3">
        <v>372</v>
      </c>
      <c r="B381" s="3" t="s">
        <v>3948</v>
      </c>
      <c r="C381" s="1" t="s">
        <v>3947</v>
      </c>
      <c r="E381" s="7">
        <v>132134725</v>
      </c>
      <c r="F381" s="2">
        <v>650824085284</v>
      </c>
    </row>
    <row r="382" spans="1:6" x14ac:dyDescent="0.25">
      <c r="A382" s="3">
        <v>373</v>
      </c>
      <c r="B382" s="3" t="s">
        <v>4020</v>
      </c>
      <c r="C382" s="1" t="s">
        <v>4019</v>
      </c>
      <c r="E382" s="7">
        <v>195953777</v>
      </c>
      <c r="F382" s="2">
        <v>570408115085</v>
      </c>
    </row>
    <row r="383" spans="1:6" x14ac:dyDescent="0.25">
      <c r="A383" s="3">
        <v>374</v>
      </c>
      <c r="B383" s="3" t="s">
        <v>4431</v>
      </c>
      <c r="C383" s="1" t="s">
        <v>4430</v>
      </c>
      <c r="E383" s="7">
        <v>122118293</v>
      </c>
      <c r="F383" s="2">
        <v>760521045186</v>
      </c>
    </row>
    <row r="384" spans="1:6" x14ac:dyDescent="0.25">
      <c r="A384" s="3">
        <v>375</v>
      </c>
      <c r="B384" s="3" t="s">
        <v>4429</v>
      </c>
      <c r="C384" s="1" t="s">
        <v>4427</v>
      </c>
      <c r="D384" t="s">
        <v>4428</v>
      </c>
      <c r="E384" s="7">
        <v>129716006</v>
      </c>
      <c r="F384" s="2">
        <v>630307107926</v>
      </c>
    </row>
    <row r="385" spans="1:6" x14ac:dyDescent="0.25">
      <c r="A385" s="3">
        <v>376</v>
      </c>
      <c r="B385" s="3" t="s">
        <v>4227</v>
      </c>
      <c r="C385" s="1" t="s">
        <v>4226</v>
      </c>
      <c r="E385" s="7">
        <v>126624136</v>
      </c>
      <c r="F385" s="2">
        <v>680709105179</v>
      </c>
    </row>
    <row r="386" spans="1:6" x14ac:dyDescent="0.25">
      <c r="A386" s="3">
        <v>377</v>
      </c>
      <c r="B386" s="3" t="s">
        <v>3863</v>
      </c>
      <c r="C386" s="1" t="s">
        <v>3862</v>
      </c>
      <c r="E386" s="7">
        <v>163671111</v>
      </c>
      <c r="F386" s="2">
        <v>790405085225</v>
      </c>
    </row>
    <row r="387" spans="1:6" x14ac:dyDescent="0.25">
      <c r="A387" s="3">
        <v>378</v>
      </c>
      <c r="B387" s="3" t="s">
        <v>4027</v>
      </c>
      <c r="C387" s="1" t="s">
        <v>4025</v>
      </c>
      <c r="D387" t="s">
        <v>4026</v>
      </c>
      <c r="E387" s="7">
        <v>162000937</v>
      </c>
      <c r="F387" s="2">
        <v>761026145168</v>
      </c>
    </row>
    <row r="388" spans="1:6" x14ac:dyDescent="0.25">
      <c r="A388" s="3">
        <v>379</v>
      </c>
      <c r="B388" s="3" t="s">
        <v>4027</v>
      </c>
      <c r="C388" s="1" t="s">
        <v>7478</v>
      </c>
      <c r="E388" s="7">
        <v>162881247</v>
      </c>
      <c r="F388" s="2">
        <v>801229055051</v>
      </c>
    </row>
    <row r="389" spans="1:6" x14ac:dyDescent="0.25">
      <c r="A389" s="3">
        <v>380</v>
      </c>
      <c r="B389" s="3" t="s">
        <v>4027</v>
      </c>
      <c r="C389" s="1" t="s">
        <v>8263</v>
      </c>
      <c r="E389" s="7">
        <v>122096012</v>
      </c>
      <c r="F389" s="2">
        <v>681103086588</v>
      </c>
    </row>
    <row r="390" spans="1:6" x14ac:dyDescent="0.25">
      <c r="A390" s="3">
        <v>381</v>
      </c>
      <c r="B390" s="3" t="s">
        <v>3769</v>
      </c>
      <c r="C390" s="1" t="s">
        <v>3768</v>
      </c>
      <c r="E390" s="7">
        <v>122518028</v>
      </c>
      <c r="F390" s="2">
        <v>780326146051</v>
      </c>
    </row>
    <row r="391" spans="1:6" x14ac:dyDescent="0.25">
      <c r="A391" s="3">
        <v>382</v>
      </c>
      <c r="B391" s="3" t="s">
        <v>3769</v>
      </c>
      <c r="C391" s="1" t="s">
        <v>7955</v>
      </c>
      <c r="E391" s="7">
        <v>123308531</v>
      </c>
      <c r="F391" s="2">
        <v>571115106294</v>
      </c>
    </row>
    <row r="392" spans="1:6" x14ac:dyDescent="0.25">
      <c r="A392" s="3">
        <v>383</v>
      </c>
      <c r="B392" s="3" t="s">
        <v>4474</v>
      </c>
      <c r="C392" s="1" t="s">
        <v>4473</v>
      </c>
      <c r="F392" s="2">
        <v>561223035201</v>
      </c>
    </row>
    <row r="393" spans="1:6" x14ac:dyDescent="0.25">
      <c r="A393" s="3">
        <v>384</v>
      </c>
      <c r="B393" s="3" t="s">
        <v>3767</v>
      </c>
      <c r="C393" s="1" t="s">
        <v>3765</v>
      </c>
      <c r="D393" t="s">
        <v>3766</v>
      </c>
      <c r="E393" s="7">
        <v>123611117</v>
      </c>
      <c r="F393" s="2">
        <v>770215036029</v>
      </c>
    </row>
    <row r="394" spans="1:6" x14ac:dyDescent="0.25">
      <c r="A394" s="3">
        <v>385</v>
      </c>
      <c r="B394" s="3" t="s">
        <v>3767</v>
      </c>
      <c r="C394" s="1" t="s">
        <v>8203</v>
      </c>
      <c r="E394" s="7">
        <v>199960975</v>
      </c>
      <c r="F394" s="2">
        <v>911126145342</v>
      </c>
    </row>
    <row r="395" spans="1:6" x14ac:dyDescent="0.25">
      <c r="A395" s="3">
        <v>386</v>
      </c>
      <c r="B395" s="3" t="s">
        <v>4470</v>
      </c>
      <c r="C395" s="1" t="s">
        <v>4469</v>
      </c>
      <c r="E395" s="7">
        <v>126542738</v>
      </c>
      <c r="F395" s="2">
        <v>791210145608</v>
      </c>
    </row>
    <row r="396" spans="1:6" x14ac:dyDescent="0.25">
      <c r="A396" s="3">
        <v>387</v>
      </c>
      <c r="B396" s="3" t="s">
        <v>4466</v>
      </c>
      <c r="C396" s="1" t="s">
        <v>4465</v>
      </c>
      <c r="E396" s="7">
        <v>172567335</v>
      </c>
      <c r="F396" s="2">
        <v>521011065111</v>
      </c>
    </row>
    <row r="397" spans="1:6" x14ac:dyDescent="0.25">
      <c r="A397" s="3">
        <v>388</v>
      </c>
      <c r="B397" s="3" t="s">
        <v>3740</v>
      </c>
      <c r="C397" s="1" t="s">
        <v>3739</v>
      </c>
      <c r="E397" s="7">
        <v>166591971</v>
      </c>
      <c r="F397" s="2">
        <v>680314075358</v>
      </c>
    </row>
    <row r="398" spans="1:6" x14ac:dyDescent="0.25">
      <c r="A398" s="3">
        <v>389</v>
      </c>
      <c r="B398" s="3" t="s">
        <v>3740</v>
      </c>
      <c r="C398" s="1" t="s">
        <v>8020</v>
      </c>
      <c r="D398" t="s">
        <v>1500</v>
      </c>
      <c r="E398" s="7">
        <v>193436804</v>
      </c>
      <c r="F398" s="2">
        <v>611212025684</v>
      </c>
    </row>
    <row r="399" spans="1:6" x14ac:dyDescent="0.25">
      <c r="A399" s="3">
        <v>390</v>
      </c>
      <c r="B399" s="3" t="s">
        <v>3852</v>
      </c>
      <c r="C399" s="1" t="s">
        <v>3851</v>
      </c>
      <c r="E399" s="7">
        <v>166184168</v>
      </c>
      <c r="F399" s="2">
        <v>530510025768</v>
      </c>
    </row>
    <row r="400" spans="1:6" x14ac:dyDescent="0.25">
      <c r="A400" s="3">
        <v>391</v>
      </c>
      <c r="B400" s="3" t="s">
        <v>3848</v>
      </c>
      <c r="C400" s="1" t="s">
        <v>3847</v>
      </c>
      <c r="E400" s="7">
        <v>127010891</v>
      </c>
      <c r="F400" s="2">
        <v>760108105835</v>
      </c>
    </row>
    <row r="401" spans="1:6" x14ac:dyDescent="0.25">
      <c r="A401" s="3">
        <v>392</v>
      </c>
      <c r="B401" s="3" t="s">
        <v>4223</v>
      </c>
      <c r="C401" s="1" t="s">
        <v>4222</v>
      </c>
      <c r="E401" s="7">
        <v>104021979</v>
      </c>
      <c r="F401" s="2">
        <v>791110085118</v>
      </c>
    </row>
    <row r="402" spans="1:6" x14ac:dyDescent="0.25">
      <c r="A402" s="3">
        <v>393</v>
      </c>
      <c r="B402" s="3" t="s">
        <v>4527</v>
      </c>
      <c r="C402" s="1" t="s">
        <v>4525</v>
      </c>
      <c r="D402" t="s">
        <v>4526</v>
      </c>
      <c r="E402" s="7">
        <v>137288524</v>
      </c>
      <c r="F402" s="2">
        <v>730514085721</v>
      </c>
    </row>
    <row r="403" spans="1:6" x14ac:dyDescent="0.25">
      <c r="A403" s="3">
        <v>394</v>
      </c>
      <c r="B403" s="3" t="s">
        <v>4157</v>
      </c>
      <c r="C403" s="1" t="s">
        <v>4156</v>
      </c>
      <c r="E403" s="7">
        <v>123657861</v>
      </c>
      <c r="F403" s="2">
        <v>650607025234</v>
      </c>
    </row>
    <row r="404" spans="1:6" x14ac:dyDescent="0.25">
      <c r="A404" s="3">
        <v>395</v>
      </c>
      <c r="B404" s="3" t="s">
        <v>4524</v>
      </c>
      <c r="C404" s="1" t="s">
        <v>4523</v>
      </c>
      <c r="E404" s="7">
        <v>164567138</v>
      </c>
      <c r="F404" s="2">
        <v>741008145617</v>
      </c>
    </row>
    <row r="405" spans="1:6" x14ac:dyDescent="0.25">
      <c r="A405" s="3">
        <v>396</v>
      </c>
      <c r="B405" s="3" t="s">
        <v>4522</v>
      </c>
      <c r="C405" s="1" t="s">
        <v>4521</v>
      </c>
      <c r="E405" s="7">
        <v>162700301</v>
      </c>
      <c r="F405" s="2">
        <v>760701145416</v>
      </c>
    </row>
    <row r="406" spans="1:6" x14ac:dyDescent="0.25">
      <c r="A406" s="3">
        <v>397</v>
      </c>
      <c r="B406" s="3" t="s">
        <v>4520</v>
      </c>
      <c r="C406" s="1" t="s">
        <v>4519</v>
      </c>
      <c r="E406" s="7">
        <v>192682819</v>
      </c>
      <c r="F406" s="2">
        <v>451206055123</v>
      </c>
    </row>
    <row r="407" spans="1:6" x14ac:dyDescent="0.25">
      <c r="A407" s="3">
        <v>398</v>
      </c>
      <c r="B407" s="3" t="s">
        <v>4518</v>
      </c>
      <c r="C407" s="1" t="s">
        <v>4517</v>
      </c>
      <c r="E407" s="7">
        <v>125062213</v>
      </c>
      <c r="F407" s="2">
        <v>760815085909</v>
      </c>
    </row>
    <row r="408" spans="1:6" x14ac:dyDescent="0.25">
      <c r="A408" s="3">
        <v>399</v>
      </c>
      <c r="B408" s="3" t="s">
        <v>4516</v>
      </c>
      <c r="C408" s="1" t="s">
        <v>4515</v>
      </c>
      <c r="E408" s="7">
        <v>122382038</v>
      </c>
      <c r="F408" s="2">
        <v>760427085034</v>
      </c>
    </row>
    <row r="409" spans="1:6" x14ac:dyDescent="0.25">
      <c r="A409" s="3">
        <v>400</v>
      </c>
      <c r="B409" s="3" t="s">
        <v>3946</v>
      </c>
      <c r="C409" s="1" t="s">
        <v>3945</v>
      </c>
      <c r="D409" t="s">
        <v>589</v>
      </c>
      <c r="E409" s="7">
        <v>123872145</v>
      </c>
      <c r="F409" s="2">
        <v>770416036041</v>
      </c>
    </row>
    <row r="410" spans="1:6" x14ac:dyDescent="0.25">
      <c r="A410" s="3">
        <v>401</v>
      </c>
      <c r="B410" s="3" t="s">
        <v>4514</v>
      </c>
      <c r="C410" s="1" t="s">
        <v>4513</v>
      </c>
      <c r="E410" s="7">
        <v>195630754</v>
      </c>
      <c r="F410" s="2">
        <v>760615085779</v>
      </c>
    </row>
    <row r="411" spans="1:6" x14ac:dyDescent="0.25">
      <c r="A411" s="3">
        <v>402</v>
      </c>
      <c r="B411" s="3" t="s">
        <v>4512</v>
      </c>
      <c r="C411" s="1" t="s">
        <v>4511</v>
      </c>
      <c r="E411" s="7">
        <v>173360321</v>
      </c>
      <c r="F411" s="2">
        <v>451214105071</v>
      </c>
    </row>
    <row r="412" spans="1:6" x14ac:dyDescent="0.25">
      <c r="A412" s="3">
        <v>403</v>
      </c>
      <c r="B412" s="3" t="s">
        <v>4510</v>
      </c>
      <c r="C412" s="1" t="s">
        <v>4509</v>
      </c>
      <c r="E412" s="7">
        <v>126333473</v>
      </c>
      <c r="F412" s="2">
        <v>600114025310</v>
      </c>
    </row>
    <row r="413" spans="1:6" x14ac:dyDescent="0.25">
      <c r="A413" s="3">
        <v>404</v>
      </c>
      <c r="B413" s="3" t="s">
        <v>3759</v>
      </c>
      <c r="C413" s="1" t="s">
        <v>3758</v>
      </c>
      <c r="E413" s="7">
        <v>169661199</v>
      </c>
      <c r="F413" s="2">
        <v>560220105505</v>
      </c>
    </row>
    <row r="414" spans="1:6" x14ac:dyDescent="0.25">
      <c r="A414" s="3">
        <v>405</v>
      </c>
      <c r="B414" s="3" t="s">
        <v>3759</v>
      </c>
      <c r="C414" s="1" t="s">
        <v>8000</v>
      </c>
      <c r="E414" s="7">
        <v>182424679</v>
      </c>
      <c r="F414" s="2">
        <v>600520715317</v>
      </c>
    </row>
    <row r="415" spans="1:6" x14ac:dyDescent="0.25">
      <c r="A415" s="3">
        <v>406</v>
      </c>
      <c r="B415" s="3" t="s">
        <v>4508</v>
      </c>
      <c r="C415" s="1" t="s">
        <v>4507</v>
      </c>
      <c r="E415" s="7">
        <v>196423556</v>
      </c>
      <c r="F415" s="2">
        <v>750531135442</v>
      </c>
    </row>
    <row r="416" spans="1:6" x14ac:dyDescent="0.25">
      <c r="A416" s="3">
        <v>407</v>
      </c>
      <c r="B416" s="3" t="s">
        <v>4155</v>
      </c>
      <c r="C416" s="1" t="s">
        <v>4154</v>
      </c>
      <c r="E416" s="7">
        <v>122862895</v>
      </c>
      <c r="F416" s="2">
        <v>771111085250</v>
      </c>
    </row>
    <row r="417" spans="1:6" x14ac:dyDescent="0.25">
      <c r="A417" s="3">
        <v>408</v>
      </c>
      <c r="B417" s="3" t="s">
        <v>4155</v>
      </c>
      <c r="C417" s="1" t="s">
        <v>7963</v>
      </c>
      <c r="E417" s="7">
        <v>122863521</v>
      </c>
      <c r="F417" s="2">
        <v>840727105025</v>
      </c>
    </row>
    <row r="418" spans="1:6" x14ac:dyDescent="0.25">
      <c r="A418" s="3">
        <v>409</v>
      </c>
      <c r="B418" s="3" t="s">
        <v>4506</v>
      </c>
      <c r="C418" s="1" t="s">
        <v>4505</v>
      </c>
      <c r="E418" s="7">
        <v>133605336</v>
      </c>
      <c r="F418" s="2">
        <v>660911105094</v>
      </c>
    </row>
    <row r="419" spans="1:6" x14ac:dyDescent="0.25">
      <c r="A419" s="3">
        <v>410</v>
      </c>
      <c r="B419" s="3" t="s">
        <v>3844</v>
      </c>
      <c r="C419" s="1" t="s">
        <v>3843</v>
      </c>
      <c r="E419" s="7">
        <v>122568149</v>
      </c>
      <c r="F419" s="2">
        <v>760406145384</v>
      </c>
    </row>
    <row r="420" spans="1:6" x14ac:dyDescent="0.25">
      <c r="A420" s="3">
        <v>411</v>
      </c>
      <c r="B420" s="3" t="s">
        <v>4504</v>
      </c>
      <c r="C420" s="1" t="s">
        <v>4503</v>
      </c>
      <c r="E420" s="7">
        <v>124529853</v>
      </c>
      <c r="F420" s="2">
        <v>770123075864</v>
      </c>
    </row>
    <row r="421" spans="1:6" x14ac:dyDescent="0.25">
      <c r="A421" s="3">
        <v>412</v>
      </c>
      <c r="B421" s="3" t="s">
        <v>4502</v>
      </c>
      <c r="C421" s="1" t="s">
        <v>4501</v>
      </c>
      <c r="E421" s="7">
        <v>133806417</v>
      </c>
      <c r="F421" s="2">
        <v>580610025031</v>
      </c>
    </row>
    <row r="422" spans="1:6" x14ac:dyDescent="0.25">
      <c r="A422" s="3">
        <v>413</v>
      </c>
      <c r="B422" s="3" t="s">
        <v>3944</v>
      </c>
      <c r="C422" s="1" t="s">
        <v>3943</v>
      </c>
      <c r="E422" s="7">
        <v>1123234927</v>
      </c>
      <c r="F422" s="2">
        <v>600509045041</v>
      </c>
    </row>
    <row r="423" spans="1:6" x14ac:dyDescent="0.25">
      <c r="A423" s="3">
        <v>414</v>
      </c>
      <c r="B423" s="3" t="s">
        <v>3944</v>
      </c>
      <c r="C423" s="1" t="s">
        <v>3943</v>
      </c>
      <c r="E423" s="7">
        <v>192095341</v>
      </c>
      <c r="F423" s="2">
        <v>600509045041</v>
      </c>
    </row>
    <row r="424" spans="1:6" x14ac:dyDescent="0.25">
      <c r="A424" s="3">
        <v>415</v>
      </c>
      <c r="B424" s="3" t="s">
        <v>4424</v>
      </c>
      <c r="C424" s="1" t="s">
        <v>4423</v>
      </c>
      <c r="E424" s="7">
        <v>133274668</v>
      </c>
      <c r="F424" s="2">
        <v>660423045053</v>
      </c>
    </row>
    <row r="425" spans="1:6" x14ac:dyDescent="0.25">
      <c r="A425" s="3">
        <v>416</v>
      </c>
      <c r="B425" s="3" t="s">
        <v>3942</v>
      </c>
      <c r="C425" s="1" t="s">
        <v>3941</v>
      </c>
      <c r="E425" s="7">
        <v>123239657</v>
      </c>
      <c r="F425" s="2">
        <v>770416145870</v>
      </c>
    </row>
    <row r="426" spans="1:6" x14ac:dyDescent="0.25">
      <c r="A426" s="3">
        <v>417</v>
      </c>
      <c r="B426" s="3" t="s">
        <v>3762</v>
      </c>
      <c r="C426" s="1" t="s">
        <v>3760</v>
      </c>
      <c r="D426" t="s">
        <v>3761</v>
      </c>
      <c r="E426" s="7">
        <v>193167507</v>
      </c>
      <c r="F426" s="2">
        <v>740508125415</v>
      </c>
    </row>
    <row r="427" spans="1:6" x14ac:dyDescent="0.25">
      <c r="A427" s="3">
        <v>418</v>
      </c>
      <c r="B427" s="3" t="s">
        <v>3762</v>
      </c>
      <c r="C427" s="1" t="s">
        <v>7851</v>
      </c>
      <c r="D427" t="s">
        <v>7852</v>
      </c>
      <c r="E427" s="7">
        <v>196105270</v>
      </c>
      <c r="F427" s="2">
        <v>841124106111</v>
      </c>
    </row>
    <row r="428" spans="1:6" x14ac:dyDescent="0.25">
      <c r="A428" s="3">
        <v>419</v>
      </c>
      <c r="B428" s="3" t="s">
        <v>3854</v>
      </c>
      <c r="C428" s="1" t="s">
        <v>3853</v>
      </c>
      <c r="D428" t="s">
        <v>1757</v>
      </c>
      <c r="E428" s="7">
        <v>133940575</v>
      </c>
      <c r="F428" s="2">
        <v>750515115417</v>
      </c>
    </row>
    <row r="429" spans="1:6" x14ac:dyDescent="0.25">
      <c r="A429" s="3">
        <v>420</v>
      </c>
      <c r="B429" s="3" t="s">
        <v>4420</v>
      </c>
      <c r="C429" s="1" t="s">
        <v>4419</v>
      </c>
      <c r="E429" s="7">
        <v>192509086</v>
      </c>
      <c r="F429" s="2">
        <v>651225015887</v>
      </c>
    </row>
    <row r="430" spans="1:6" x14ac:dyDescent="0.25">
      <c r="A430" s="3">
        <v>421</v>
      </c>
      <c r="B430" s="3" t="s">
        <v>4420</v>
      </c>
      <c r="C430" s="1" t="s">
        <v>7684</v>
      </c>
      <c r="D430" t="s">
        <v>7685</v>
      </c>
      <c r="E430" s="7">
        <v>199887515</v>
      </c>
      <c r="F430" s="2">
        <v>841101115349</v>
      </c>
    </row>
    <row r="431" spans="1:6" x14ac:dyDescent="0.25">
      <c r="A431" s="3">
        <v>422</v>
      </c>
      <c r="B431" s="3" t="s">
        <v>4420</v>
      </c>
      <c r="C431" s="1" t="s">
        <v>7937</v>
      </c>
      <c r="E431" s="7">
        <v>173184195</v>
      </c>
      <c r="F431" s="2">
        <v>870210085858</v>
      </c>
    </row>
    <row r="432" spans="1:6" x14ac:dyDescent="0.25">
      <c r="A432" s="3">
        <v>423</v>
      </c>
      <c r="B432" s="3" t="s">
        <v>4418</v>
      </c>
      <c r="C432" s="1" t="s">
        <v>4417</v>
      </c>
      <c r="E432" s="7">
        <v>192665146</v>
      </c>
      <c r="F432" s="2">
        <v>510614055146</v>
      </c>
    </row>
    <row r="433" spans="1:6" x14ac:dyDescent="0.25">
      <c r="A433" s="3">
        <v>424</v>
      </c>
      <c r="B433" s="3" t="s">
        <v>4500</v>
      </c>
      <c r="C433" s="1" t="s">
        <v>4499</v>
      </c>
      <c r="E433" s="7">
        <v>162572896</v>
      </c>
      <c r="F433" s="2">
        <v>760605035276</v>
      </c>
    </row>
    <row r="434" spans="1:6" x14ac:dyDescent="0.25">
      <c r="A434" s="3">
        <v>425</v>
      </c>
      <c r="B434" s="3" t="s">
        <v>3938</v>
      </c>
      <c r="C434" s="1" t="s">
        <v>3937</v>
      </c>
      <c r="E434" s="7">
        <v>126564716</v>
      </c>
      <c r="F434" s="2">
        <v>701103106089</v>
      </c>
    </row>
    <row r="435" spans="1:6" x14ac:dyDescent="0.25">
      <c r="A435" s="3">
        <v>426</v>
      </c>
      <c r="B435" s="3" t="s">
        <v>4492</v>
      </c>
      <c r="C435" s="1" t="s">
        <v>4491</v>
      </c>
      <c r="E435" s="7">
        <v>178883517</v>
      </c>
      <c r="F435" s="2">
        <v>641117106010</v>
      </c>
    </row>
    <row r="436" spans="1:6" x14ac:dyDescent="0.25">
      <c r="A436" s="3">
        <v>427</v>
      </c>
      <c r="B436" s="3" t="s">
        <v>3684</v>
      </c>
      <c r="C436" s="1" t="s">
        <v>3683</v>
      </c>
      <c r="E436" s="7">
        <v>196070952</v>
      </c>
      <c r="F436" s="2">
        <v>771217145610</v>
      </c>
    </row>
    <row r="437" spans="1:6" x14ac:dyDescent="0.25">
      <c r="A437" s="3">
        <v>428</v>
      </c>
      <c r="B437" s="3" t="s">
        <v>3684</v>
      </c>
      <c r="C437" s="1" t="s">
        <v>8255</v>
      </c>
      <c r="E437" s="7">
        <v>177265528</v>
      </c>
      <c r="F437" s="2">
        <v>760203025681</v>
      </c>
    </row>
    <row r="438" spans="1:6" x14ac:dyDescent="0.25">
      <c r="A438" s="3">
        <v>429</v>
      </c>
      <c r="B438" s="3" t="s">
        <v>4490</v>
      </c>
      <c r="C438" s="1" t="s">
        <v>4489</v>
      </c>
      <c r="E438" s="7">
        <v>123827546</v>
      </c>
      <c r="F438" s="2">
        <v>781212105627</v>
      </c>
    </row>
    <row r="439" spans="1:6" x14ac:dyDescent="0.25">
      <c r="A439" s="3">
        <v>430</v>
      </c>
      <c r="B439" s="3" t="s">
        <v>4153</v>
      </c>
      <c r="C439" s="1" t="s">
        <v>4152</v>
      </c>
      <c r="E439" s="7">
        <v>104063256</v>
      </c>
      <c r="F439" s="2">
        <v>760912045044</v>
      </c>
    </row>
    <row r="440" spans="1:6" x14ac:dyDescent="0.25">
      <c r="A440" s="3">
        <v>431</v>
      </c>
      <c r="B440" s="3" t="s">
        <v>4360</v>
      </c>
      <c r="C440" s="1" t="s">
        <v>4359</v>
      </c>
      <c r="E440" s="7">
        <v>122015503</v>
      </c>
      <c r="F440" s="2">
        <v>700906085088</v>
      </c>
    </row>
    <row r="441" spans="1:6" x14ac:dyDescent="0.25">
      <c r="A441" s="3">
        <v>432</v>
      </c>
      <c r="B441" s="3" t="s">
        <v>3936</v>
      </c>
      <c r="C441" s="1" t="s">
        <v>3935</v>
      </c>
      <c r="E441" s="7">
        <v>102805239</v>
      </c>
      <c r="F441" s="2">
        <v>641211086001</v>
      </c>
    </row>
    <row r="442" spans="1:6" x14ac:dyDescent="0.25">
      <c r="A442" s="3">
        <v>433</v>
      </c>
      <c r="B442" s="3" t="s">
        <v>3936</v>
      </c>
      <c r="C442" s="1" t="s">
        <v>7450</v>
      </c>
      <c r="D442" t="s">
        <v>7451</v>
      </c>
      <c r="E442" s="7">
        <v>123620645</v>
      </c>
      <c r="F442" s="2">
        <v>830702075190</v>
      </c>
    </row>
    <row r="443" spans="1:6" x14ac:dyDescent="0.25">
      <c r="A443" s="3">
        <v>434</v>
      </c>
      <c r="B443" s="3" t="s">
        <v>3832</v>
      </c>
      <c r="C443" s="1" t="s">
        <v>3831</v>
      </c>
      <c r="E443" s="7">
        <v>123099268</v>
      </c>
      <c r="F443" s="2">
        <v>680613055314</v>
      </c>
    </row>
    <row r="444" spans="1:6" x14ac:dyDescent="0.25">
      <c r="A444" s="3">
        <v>435</v>
      </c>
      <c r="B444" s="3" t="s">
        <v>4488</v>
      </c>
      <c r="C444" s="1" t="s">
        <v>4487</v>
      </c>
      <c r="E444" s="7">
        <v>192763322</v>
      </c>
      <c r="F444" s="2">
        <v>630626105995</v>
      </c>
    </row>
    <row r="445" spans="1:6" x14ac:dyDescent="0.25">
      <c r="A445" s="3">
        <v>436</v>
      </c>
      <c r="B445" s="3" t="s">
        <v>3688</v>
      </c>
      <c r="C445" s="1" t="s">
        <v>3687</v>
      </c>
      <c r="E445" s="7">
        <v>123885260</v>
      </c>
      <c r="F445" s="2">
        <v>751211125784</v>
      </c>
    </row>
    <row r="446" spans="1:6" x14ac:dyDescent="0.25">
      <c r="A446" s="3">
        <v>437</v>
      </c>
      <c r="B446" s="3" t="s">
        <v>3688</v>
      </c>
      <c r="C446" s="1" t="s">
        <v>8033</v>
      </c>
      <c r="D446" t="s">
        <v>1757</v>
      </c>
      <c r="E446" s="7">
        <v>149232217</v>
      </c>
      <c r="F446" s="2">
        <v>870204305113</v>
      </c>
    </row>
    <row r="447" spans="1:6" x14ac:dyDescent="0.25">
      <c r="A447" s="3">
        <v>438</v>
      </c>
      <c r="B447" s="3" t="s">
        <v>4486</v>
      </c>
      <c r="C447" s="1" t="s">
        <v>4485</v>
      </c>
      <c r="E447" s="7">
        <v>123239180</v>
      </c>
      <c r="F447" s="2">
        <v>781024035502</v>
      </c>
    </row>
    <row r="448" spans="1:6" x14ac:dyDescent="0.25">
      <c r="A448" s="3">
        <v>439</v>
      </c>
      <c r="B448" s="3" t="s">
        <v>3734</v>
      </c>
      <c r="C448" s="1" t="s">
        <v>3733</v>
      </c>
      <c r="E448" s="7">
        <v>103687578</v>
      </c>
      <c r="F448" s="2">
        <v>750518016879</v>
      </c>
    </row>
    <row r="449" spans="1:6" x14ac:dyDescent="0.25">
      <c r="A449" s="3">
        <v>440</v>
      </c>
      <c r="B449" s="3" t="s">
        <v>3734</v>
      </c>
      <c r="C449" s="1" t="s">
        <v>8186</v>
      </c>
      <c r="D449" t="s">
        <v>60</v>
      </c>
      <c r="E449" s="7">
        <v>199191129</v>
      </c>
      <c r="F449" s="2">
        <v>560214055345</v>
      </c>
    </row>
    <row r="450" spans="1:6" x14ac:dyDescent="0.25">
      <c r="A450" s="3">
        <v>441</v>
      </c>
      <c r="B450" s="3" t="s">
        <v>4482</v>
      </c>
      <c r="C450" s="1" t="s">
        <v>4481</v>
      </c>
      <c r="E450" s="7">
        <v>133807332</v>
      </c>
      <c r="F450" s="2">
        <v>751128065370</v>
      </c>
    </row>
    <row r="451" spans="1:6" x14ac:dyDescent="0.25">
      <c r="A451" s="3">
        <v>442</v>
      </c>
      <c r="B451" s="3" t="s">
        <v>3967</v>
      </c>
      <c r="C451" s="1" t="s">
        <v>3966</v>
      </c>
      <c r="E451" s="7">
        <v>193976816</v>
      </c>
      <c r="F451" s="2">
        <v>631110055450</v>
      </c>
    </row>
    <row r="452" spans="1:6" x14ac:dyDescent="0.25">
      <c r="A452" s="3">
        <v>443</v>
      </c>
      <c r="B452" s="3" t="s">
        <v>3934</v>
      </c>
      <c r="C452" s="1" t="s">
        <v>3932</v>
      </c>
      <c r="D452" t="s">
        <v>3933</v>
      </c>
      <c r="F452" s="2">
        <v>631023015049</v>
      </c>
    </row>
    <row r="453" spans="1:6" x14ac:dyDescent="0.25">
      <c r="A453" s="3">
        <v>444</v>
      </c>
      <c r="B453" s="3" t="s">
        <v>3934</v>
      </c>
      <c r="C453" s="1" t="s">
        <v>7754</v>
      </c>
      <c r="D453" t="s">
        <v>500</v>
      </c>
      <c r="E453" s="7">
        <v>132719641</v>
      </c>
      <c r="F453" s="2">
        <v>770302755013</v>
      </c>
    </row>
    <row r="454" spans="1:6" x14ac:dyDescent="0.25">
      <c r="A454" s="3">
        <v>445</v>
      </c>
      <c r="B454" s="3" t="s">
        <v>3999</v>
      </c>
      <c r="C454" s="1" t="s">
        <v>3998</v>
      </c>
      <c r="E454" s="7">
        <v>128844691</v>
      </c>
      <c r="F454" s="2">
        <v>651018025564</v>
      </c>
    </row>
    <row r="455" spans="1:6" x14ac:dyDescent="0.25">
      <c r="A455" s="3">
        <v>446</v>
      </c>
      <c r="B455" s="3" t="s">
        <v>3931</v>
      </c>
      <c r="C455" s="1" t="s">
        <v>3930</v>
      </c>
      <c r="E455" s="7">
        <v>122356169</v>
      </c>
      <c r="F455" s="2">
        <v>711130035553</v>
      </c>
    </row>
    <row r="456" spans="1:6" x14ac:dyDescent="0.25">
      <c r="A456" s="3">
        <v>447</v>
      </c>
      <c r="B456" s="3" t="s">
        <v>7572</v>
      </c>
      <c r="C456" s="1" t="s">
        <v>7571</v>
      </c>
      <c r="E456" s="7">
        <v>1127497978</v>
      </c>
      <c r="F456" s="2">
        <v>761108035077</v>
      </c>
    </row>
    <row r="457" spans="1:6" x14ac:dyDescent="0.25">
      <c r="A457" s="3">
        <v>448</v>
      </c>
      <c r="B457" s="3" t="s">
        <v>4476</v>
      </c>
      <c r="C457" s="1" t="s">
        <v>4475</v>
      </c>
      <c r="D457" t="s">
        <v>9</v>
      </c>
      <c r="E457" s="7">
        <v>172747020</v>
      </c>
      <c r="F457" s="2">
        <v>790331145087</v>
      </c>
    </row>
    <row r="458" spans="1:6" x14ac:dyDescent="0.25">
      <c r="A458" s="3">
        <v>449</v>
      </c>
      <c r="B458" s="3" t="s">
        <v>4494</v>
      </c>
      <c r="C458" s="1" t="s">
        <v>4493</v>
      </c>
      <c r="E458" s="7">
        <v>196067187</v>
      </c>
      <c r="F458" s="2">
        <v>770617125219</v>
      </c>
    </row>
    <row r="459" spans="1:6" x14ac:dyDescent="0.25">
      <c r="A459" s="3">
        <v>450</v>
      </c>
      <c r="B459" s="3" t="s">
        <v>3686</v>
      </c>
      <c r="C459" s="1" t="s">
        <v>3685</v>
      </c>
      <c r="D459" t="s">
        <v>60</v>
      </c>
      <c r="E459" s="7">
        <v>147398864</v>
      </c>
      <c r="F459" s="2">
        <v>760930135414</v>
      </c>
    </row>
    <row r="460" spans="1:6" x14ac:dyDescent="0.25">
      <c r="A460" s="3">
        <v>451</v>
      </c>
      <c r="B460" s="3" t="s">
        <v>3738</v>
      </c>
      <c r="C460" s="1" t="s">
        <v>3737</v>
      </c>
      <c r="D460" t="s">
        <v>171</v>
      </c>
      <c r="E460" s="7">
        <v>122032435</v>
      </c>
      <c r="F460" s="2">
        <v>550912035035</v>
      </c>
    </row>
    <row r="461" spans="1:6" x14ac:dyDescent="0.25">
      <c r="A461" s="3">
        <v>452</v>
      </c>
      <c r="B461" s="3" t="s">
        <v>3736</v>
      </c>
      <c r="C461" s="1" t="s">
        <v>3735</v>
      </c>
      <c r="E461" s="7">
        <v>122396274</v>
      </c>
      <c r="F461" s="2">
        <v>550201035506</v>
      </c>
    </row>
    <row r="462" spans="1:6" x14ac:dyDescent="0.25">
      <c r="A462" s="3">
        <v>453</v>
      </c>
      <c r="B462" s="3" t="s">
        <v>4362</v>
      </c>
      <c r="C462" s="1" t="s">
        <v>4361</v>
      </c>
      <c r="E462" s="7">
        <v>123953569</v>
      </c>
      <c r="F462" s="2">
        <v>770818115105</v>
      </c>
    </row>
    <row r="463" spans="1:6" x14ac:dyDescent="0.25">
      <c r="A463" s="3">
        <v>454</v>
      </c>
      <c r="B463" s="3" t="s">
        <v>3840</v>
      </c>
      <c r="C463" s="1" t="s">
        <v>3839</v>
      </c>
      <c r="E463" s="7">
        <v>143317486</v>
      </c>
      <c r="F463" s="2">
        <v>751203045215</v>
      </c>
    </row>
    <row r="464" spans="1:6" x14ac:dyDescent="0.25">
      <c r="A464" s="3">
        <v>455</v>
      </c>
      <c r="B464" s="3" t="s">
        <v>3940</v>
      </c>
      <c r="C464" s="1" t="s">
        <v>3939</v>
      </c>
      <c r="E464" s="7">
        <v>1114371588</v>
      </c>
      <c r="F464" s="2">
        <v>750419125316</v>
      </c>
    </row>
    <row r="465" spans="1:6" x14ac:dyDescent="0.25">
      <c r="A465" s="3">
        <v>456</v>
      </c>
      <c r="B465" s="3" t="s">
        <v>4472</v>
      </c>
      <c r="C465" s="1" t="s">
        <v>4471</v>
      </c>
      <c r="E465" s="7">
        <v>136612563</v>
      </c>
      <c r="F465" s="2">
        <v>750319035065</v>
      </c>
    </row>
    <row r="466" spans="1:6" x14ac:dyDescent="0.25">
      <c r="A466" s="3">
        <v>457</v>
      </c>
      <c r="B466" s="3" t="s">
        <v>4219</v>
      </c>
      <c r="C466" s="1" t="s">
        <v>4218</v>
      </c>
      <c r="E466" s="7">
        <v>177869350</v>
      </c>
      <c r="F466" s="2">
        <v>680628065443</v>
      </c>
    </row>
    <row r="467" spans="1:6" x14ac:dyDescent="0.25">
      <c r="A467" s="3">
        <v>458</v>
      </c>
      <c r="B467" s="3" t="s">
        <v>4151</v>
      </c>
      <c r="C467" s="1" t="s">
        <v>4150</v>
      </c>
      <c r="E467" s="7">
        <v>123344878</v>
      </c>
      <c r="F467" s="2">
        <v>710421035460</v>
      </c>
    </row>
    <row r="468" spans="1:6" x14ac:dyDescent="0.25">
      <c r="A468" s="3">
        <v>459</v>
      </c>
      <c r="B468" s="3" t="s">
        <v>4446</v>
      </c>
      <c r="C468" s="1" t="s">
        <v>4445</v>
      </c>
      <c r="E468" s="7">
        <v>122637121</v>
      </c>
      <c r="F468" s="2">
        <v>750626086161</v>
      </c>
    </row>
    <row r="469" spans="1:6" x14ac:dyDescent="0.25">
      <c r="A469" s="3">
        <v>460</v>
      </c>
      <c r="B469" s="3" t="s">
        <v>4213</v>
      </c>
      <c r="C469" s="1" t="s">
        <v>4212</v>
      </c>
      <c r="E469" s="7">
        <v>122139964</v>
      </c>
      <c r="F469" s="2">
        <v>750131085706</v>
      </c>
    </row>
    <row r="470" spans="1:6" x14ac:dyDescent="0.25">
      <c r="A470" s="3">
        <v>461</v>
      </c>
      <c r="B470" s="3" t="s">
        <v>4213</v>
      </c>
      <c r="C470" s="1" t="s">
        <v>7539</v>
      </c>
      <c r="E470" s="7">
        <v>172423100</v>
      </c>
    </row>
    <row r="471" spans="1:6" x14ac:dyDescent="0.25">
      <c r="A471" s="3">
        <v>462</v>
      </c>
      <c r="B471" s="3" t="s">
        <v>4213</v>
      </c>
      <c r="C471" s="1" t="s">
        <v>7920</v>
      </c>
      <c r="E471" s="7">
        <v>192224866</v>
      </c>
      <c r="F471" s="2">
        <v>431206085471</v>
      </c>
    </row>
    <row r="472" spans="1:6" x14ac:dyDescent="0.25">
      <c r="A472" s="3">
        <v>463</v>
      </c>
      <c r="B472" s="3" t="s">
        <v>4213</v>
      </c>
      <c r="C472" s="1" t="s">
        <v>8059</v>
      </c>
      <c r="E472" s="7">
        <v>173279493</v>
      </c>
      <c r="F472" s="2">
        <v>680602045081</v>
      </c>
    </row>
    <row r="473" spans="1:6" x14ac:dyDescent="0.25">
      <c r="A473" s="3">
        <v>464</v>
      </c>
      <c r="B473" s="3" t="s">
        <v>4444</v>
      </c>
      <c r="C473" s="1" t="s">
        <v>4442</v>
      </c>
      <c r="D473" t="s">
        <v>4443</v>
      </c>
      <c r="F473" s="2">
        <v>801122105709</v>
      </c>
    </row>
    <row r="474" spans="1:6" x14ac:dyDescent="0.25">
      <c r="A474" s="3">
        <v>465</v>
      </c>
      <c r="B474" s="3" t="s">
        <v>3732</v>
      </c>
      <c r="C474" s="1" t="s">
        <v>3731</v>
      </c>
      <c r="E474" s="7">
        <v>163788133</v>
      </c>
      <c r="F474" s="2">
        <v>720508065119</v>
      </c>
    </row>
    <row r="475" spans="1:6" x14ac:dyDescent="0.25">
      <c r="A475" s="3">
        <v>466</v>
      </c>
      <c r="B475" s="3" t="s">
        <v>4433</v>
      </c>
      <c r="C475" s="1" t="s">
        <v>4432</v>
      </c>
      <c r="E475" s="7">
        <v>124935278</v>
      </c>
      <c r="F475" s="2">
        <v>770202105216</v>
      </c>
    </row>
    <row r="476" spans="1:6" x14ac:dyDescent="0.25">
      <c r="A476" s="3">
        <v>467</v>
      </c>
      <c r="B476" s="3" t="s">
        <v>4433</v>
      </c>
      <c r="C476" s="1" t="s">
        <v>7692</v>
      </c>
      <c r="E476" s="7">
        <v>162132328</v>
      </c>
      <c r="F476" s="2">
        <v>680723086509</v>
      </c>
    </row>
    <row r="477" spans="1:6" x14ac:dyDescent="0.25">
      <c r="A477" s="3">
        <v>468</v>
      </c>
      <c r="B477" s="3" t="s">
        <v>4433</v>
      </c>
      <c r="C477" s="1" t="s">
        <v>7489</v>
      </c>
      <c r="E477" s="7">
        <v>178720093</v>
      </c>
      <c r="F477" s="2">
        <v>440713105347</v>
      </c>
    </row>
    <row r="478" spans="1:6" x14ac:dyDescent="0.25">
      <c r="A478" s="3">
        <v>469</v>
      </c>
      <c r="B478" s="3" t="s">
        <v>4426</v>
      </c>
      <c r="C478" s="1" t="s">
        <v>4425</v>
      </c>
      <c r="F478" s="2">
        <v>430908045111</v>
      </c>
    </row>
    <row r="479" spans="1:6" x14ac:dyDescent="0.25">
      <c r="A479" s="3">
        <v>470</v>
      </c>
      <c r="B479" s="3" t="s">
        <v>4426</v>
      </c>
      <c r="C479" s="1" t="s">
        <v>8074</v>
      </c>
      <c r="D479" t="s">
        <v>8075</v>
      </c>
      <c r="E479" s="7">
        <v>136282163</v>
      </c>
      <c r="F479" s="2">
        <v>860110105832</v>
      </c>
    </row>
    <row r="480" spans="1:6" x14ac:dyDescent="0.25">
      <c r="A480" s="3">
        <v>471</v>
      </c>
      <c r="B480" s="3" t="s">
        <v>3757</v>
      </c>
      <c r="C480" s="1" t="s">
        <v>3756</v>
      </c>
      <c r="E480" s="7">
        <v>122527059</v>
      </c>
      <c r="F480" s="2">
        <v>720407145347</v>
      </c>
    </row>
    <row r="481" spans="1:6" x14ac:dyDescent="0.25">
      <c r="A481" s="3">
        <v>472</v>
      </c>
      <c r="B481" s="3" t="s">
        <v>3575</v>
      </c>
      <c r="C481" s="1" t="s">
        <v>3574</v>
      </c>
      <c r="E481" s="7">
        <v>109338941</v>
      </c>
      <c r="F481" s="2">
        <v>750715125732</v>
      </c>
    </row>
    <row r="482" spans="1:6" x14ac:dyDescent="0.25">
      <c r="A482" s="3">
        <v>473</v>
      </c>
      <c r="B482" s="3" t="s">
        <v>3575</v>
      </c>
      <c r="C482" s="1" t="s">
        <v>3755</v>
      </c>
      <c r="E482" s="7">
        <v>126355830</v>
      </c>
      <c r="F482" s="2">
        <v>751213715059</v>
      </c>
    </row>
    <row r="483" spans="1:6" x14ac:dyDescent="0.25">
      <c r="A483" s="3">
        <v>474</v>
      </c>
      <c r="B483" s="3" t="s">
        <v>3929</v>
      </c>
      <c r="C483" s="1" t="s">
        <v>3927</v>
      </c>
      <c r="D483" t="s">
        <v>3928</v>
      </c>
      <c r="E483" s="7">
        <v>102265618</v>
      </c>
      <c r="F483" s="2">
        <v>700930105181</v>
      </c>
    </row>
    <row r="484" spans="1:6" x14ac:dyDescent="0.25">
      <c r="A484" s="3">
        <v>475</v>
      </c>
      <c r="B484" s="3" t="s">
        <v>3730</v>
      </c>
      <c r="C484" s="1" t="s">
        <v>3728</v>
      </c>
      <c r="D484" t="s">
        <v>3729</v>
      </c>
      <c r="F484" s="2">
        <v>460101085363</v>
      </c>
    </row>
    <row r="485" spans="1:6" x14ac:dyDescent="0.25">
      <c r="A485" s="3">
        <v>476</v>
      </c>
      <c r="B485" s="3" t="s">
        <v>3730</v>
      </c>
      <c r="C485" s="1" t="s">
        <v>7769</v>
      </c>
      <c r="E485" s="7">
        <v>162025378</v>
      </c>
      <c r="F485" s="2">
        <v>590622085786</v>
      </c>
    </row>
    <row r="486" spans="1:6" x14ac:dyDescent="0.25">
      <c r="A486" s="3">
        <v>477</v>
      </c>
      <c r="B486" s="3" t="s">
        <v>4422</v>
      </c>
      <c r="C486" s="1" t="s">
        <v>4421</v>
      </c>
      <c r="E486" s="7">
        <v>137926721</v>
      </c>
      <c r="F486" s="2">
        <v>800624105173</v>
      </c>
    </row>
    <row r="487" spans="1:6" x14ac:dyDescent="0.25">
      <c r="A487" s="3">
        <v>478</v>
      </c>
      <c r="B487" s="3" t="s">
        <v>4416</v>
      </c>
      <c r="C487" s="1" t="s">
        <v>4415</v>
      </c>
      <c r="E487" s="7">
        <v>173613383</v>
      </c>
      <c r="F487" s="2">
        <v>590406085669</v>
      </c>
    </row>
    <row r="488" spans="1:6" x14ac:dyDescent="0.25">
      <c r="A488" s="3">
        <v>479</v>
      </c>
      <c r="B488" s="3" t="s">
        <v>4416</v>
      </c>
      <c r="C488" s="1" t="s">
        <v>7448</v>
      </c>
      <c r="E488" s="7">
        <v>165665711</v>
      </c>
      <c r="F488" s="2">
        <v>760421086562</v>
      </c>
    </row>
    <row r="489" spans="1:6" x14ac:dyDescent="0.25">
      <c r="A489" s="3">
        <v>480</v>
      </c>
      <c r="B489" s="3" t="s">
        <v>4414</v>
      </c>
      <c r="C489" s="1" t="s">
        <v>4413</v>
      </c>
      <c r="D489" t="s">
        <v>2896</v>
      </c>
      <c r="E489" s="7">
        <v>123723734</v>
      </c>
      <c r="F489" s="2">
        <v>771231065481</v>
      </c>
    </row>
    <row r="490" spans="1:6" x14ac:dyDescent="0.25">
      <c r="A490" s="3">
        <v>481</v>
      </c>
      <c r="B490" s="3" t="s">
        <v>4414</v>
      </c>
      <c r="C490" s="1" t="s">
        <v>7824</v>
      </c>
      <c r="D490" t="s">
        <v>7846</v>
      </c>
      <c r="E490" s="7">
        <v>194983429</v>
      </c>
      <c r="F490" s="2">
        <v>790909016303</v>
      </c>
    </row>
    <row r="491" spans="1:6" x14ac:dyDescent="0.25">
      <c r="A491" s="3">
        <v>482</v>
      </c>
      <c r="B491" s="3" t="s">
        <v>3826</v>
      </c>
      <c r="C491" s="1" t="s">
        <v>3825</v>
      </c>
      <c r="E491" s="7">
        <v>192151322</v>
      </c>
      <c r="F491" s="2">
        <v>750426115060</v>
      </c>
    </row>
    <row r="492" spans="1:6" x14ac:dyDescent="0.25">
      <c r="A492" s="3">
        <v>483</v>
      </c>
      <c r="B492" s="3" t="s">
        <v>3826</v>
      </c>
      <c r="C492" s="1" t="s">
        <v>7754</v>
      </c>
      <c r="D492" t="s">
        <v>500</v>
      </c>
      <c r="E492" s="7">
        <v>132719641</v>
      </c>
      <c r="F492" s="2">
        <v>770302755013</v>
      </c>
    </row>
    <row r="493" spans="1:6" x14ac:dyDescent="0.25">
      <c r="A493" s="3">
        <v>484</v>
      </c>
      <c r="B493" s="3" t="s">
        <v>3727</v>
      </c>
      <c r="C493" s="1" t="s">
        <v>3726</v>
      </c>
      <c r="E493" s="7">
        <v>102630922</v>
      </c>
      <c r="F493" s="2">
        <v>740104106103</v>
      </c>
    </row>
    <row r="494" spans="1:6" x14ac:dyDescent="0.25">
      <c r="A494" s="3">
        <v>485</v>
      </c>
      <c r="B494" s="3" t="s">
        <v>3725</v>
      </c>
      <c r="C494" s="1" t="s">
        <v>3724</v>
      </c>
      <c r="E494" s="7">
        <v>192275273</v>
      </c>
      <c r="F494" s="2">
        <v>690922075385</v>
      </c>
    </row>
    <row r="495" spans="1:6" x14ac:dyDescent="0.25">
      <c r="A495" s="3">
        <v>486</v>
      </c>
      <c r="B495" s="3" t="s">
        <v>3990</v>
      </c>
      <c r="C495" s="1" t="s">
        <v>3989</v>
      </c>
      <c r="E495" s="7">
        <v>104019608</v>
      </c>
      <c r="F495" s="2">
        <v>631210055263</v>
      </c>
    </row>
    <row r="496" spans="1:6" x14ac:dyDescent="0.25">
      <c r="A496" s="3">
        <v>487</v>
      </c>
      <c r="B496" s="3" t="s">
        <v>4412</v>
      </c>
      <c r="C496" s="1" t="s">
        <v>4410</v>
      </c>
      <c r="D496" t="s">
        <v>4411</v>
      </c>
      <c r="E496" s="7">
        <v>133129145</v>
      </c>
      <c r="F496" s="2">
        <v>690414035010</v>
      </c>
    </row>
    <row r="497" spans="1:6" x14ac:dyDescent="0.25">
      <c r="A497" s="3">
        <v>488</v>
      </c>
      <c r="B497" s="3" t="s">
        <v>3926</v>
      </c>
      <c r="C497" s="1" t="s">
        <v>3925</v>
      </c>
      <c r="E497" s="7">
        <v>123685567</v>
      </c>
      <c r="F497" s="2">
        <v>440307105384</v>
      </c>
    </row>
    <row r="498" spans="1:6" x14ac:dyDescent="0.25">
      <c r="A498" s="3">
        <v>489</v>
      </c>
      <c r="B498" s="3" t="s">
        <v>4468</v>
      </c>
      <c r="C498" s="1" t="s">
        <v>4467</v>
      </c>
      <c r="E498" s="7">
        <v>1592005289</v>
      </c>
      <c r="F498" s="2">
        <v>740117015534</v>
      </c>
    </row>
    <row r="499" spans="1:6" x14ac:dyDescent="0.25">
      <c r="A499" s="3">
        <v>490</v>
      </c>
      <c r="B499" s="3" t="s">
        <v>4462</v>
      </c>
      <c r="C499" s="1" t="s">
        <v>4461</v>
      </c>
      <c r="E499" s="7">
        <v>126173932</v>
      </c>
      <c r="F499" s="2">
        <v>570527105963</v>
      </c>
    </row>
    <row r="500" spans="1:6" x14ac:dyDescent="0.25">
      <c r="A500" s="3">
        <v>491</v>
      </c>
      <c r="B500" s="3" t="s">
        <v>4456</v>
      </c>
      <c r="C500" s="1" t="s">
        <v>4455</v>
      </c>
      <c r="E500" s="7">
        <v>133854553</v>
      </c>
      <c r="F500" s="2">
        <v>660110115495</v>
      </c>
    </row>
    <row r="501" spans="1:6" x14ac:dyDescent="0.25">
      <c r="A501" s="3">
        <v>492</v>
      </c>
      <c r="B501" s="3" t="s">
        <v>4358</v>
      </c>
      <c r="C501" s="1" t="s">
        <v>4356</v>
      </c>
      <c r="D501" t="s">
        <v>4357</v>
      </c>
      <c r="E501" s="7">
        <v>193333030</v>
      </c>
      <c r="F501" s="2">
        <v>790408086418</v>
      </c>
    </row>
    <row r="502" spans="1:6" x14ac:dyDescent="0.25">
      <c r="A502" s="3">
        <v>493</v>
      </c>
      <c r="B502" s="3" t="s">
        <v>3994</v>
      </c>
      <c r="C502" s="1" t="s">
        <v>3993</v>
      </c>
      <c r="E502" s="7">
        <v>126838012</v>
      </c>
      <c r="F502" s="2">
        <v>740426135169</v>
      </c>
    </row>
    <row r="503" spans="1:6" x14ac:dyDescent="0.25">
      <c r="A503" s="3">
        <v>494</v>
      </c>
      <c r="B503" s="3" t="s">
        <v>4450</v>
      </c>
      <c r="C503" s="1" t="s">
        <v>4449</v>
      </c>
      <c r="E503" s="7">
        <v>123456789</v>
      </c>
      <c r="F503" s="2">
        <v>640516715863</v>
      </c>
    </row>
    <row r="504" spans="1:6" x14ac:dyDescent="0.25">
      <c r="A504" s="3">
        <v>495</v>
      </c>
      <c r="B504" s="3" t="s">
        <v>4409</v>
      </c>
      <c r="C504" s="1" t="s">
        <v>4408</v>
      </c>
      <c r="E504" s="7">
        <v>126720903</v>
      </c>
      <c r="F504" s="2">
        <v>730808145240</v>
      </c>
    </row>
    <row r="505" spans="1:6" x14ac:dyDescent="0.25">
      <c r="A505" s="3">
        <v>496</v>
      </c>
      <c r="B505" s="3" t="s">
        <v>4131</v>
      </c>
      <c r="C505" s="1" t="s">
        <v>4130</v>
      </c>
      <c r="E505" s="7">
        <v>173677519</v>
      </c>
      <c r="F505" s="2">
        <v>591208065215</v>
      </c>
    </row>
    <row r="506" spans="1:6" x14ac:dyDescent="0.25">
      <c r="A506" s="3">
        <v>497</v>
      </c>
      <c r="B506" s="3" t="s">
        <v>4131</v>
      </c>
      <c r="C506" s="1" t="s">
        <v>4130</v>
      </c>
      <c r="E506" s="7">
        <v>173677519</v>
      </c>
      <c r="F506" s="2">
        <v>591208065215</v>
      </c>
    </row>
    <row r="507" spans="1:6" x14ac:dyDescent="0.25">
      <c r="A507" s="3">
        <v>498</v>
      </c>
      <c r="B507" s="3" t="s">
        <v>4131</v>
      </c>
      <c r="C507" s="1" t="s">
        <v>8048</v>
      </c>
      <c r="E507" s="7">
        <v>162618868</v>
      </c>
      <c r="F507" s="2">
        <v>791118135298</v>
      </c>
    </row>
    <row r="508" spans="1:6" x14ac:dyDescent="0.25">
      <c r="A508" s="3">
        <v>499</v>
      </c>
      <c r="B508" s="3" t="s">
        <v>4129</v>
      </c>
      <c r="C508" s="1" t="s">
        <v>4127</v>
      </c>
      <c r="D508" t="s">
        <v>4128</v>
      </c>
      <c r="E508" s="7">
        <v>123009854</v>
      </c>
      <c r="F508" s="2">
        <v>820811015702</v>
      </c>
    </row>
    <row r="509" spans="1:6" x14ac:dyDescent="0.25">
      <c r="A509" s="3">
        <v>500</v>
      </c>
      <c r="B509" s="3" t="s">
        <v>4126</v>
      </c>
      <c r="C509" s="1" t="s">
        <v>4124</v>
      </c>
      <c r="D509" t="s">
        <v>4125</v>
      </c>
      <c r="E509" s="7">
        <v>122793932</v>
      </c>
      <c r="F509" s="2">
        <v>820202035804</v>
      </c>
    </row>
    <row r="510" spans="1:6" x14ac:dyDescent="0.25">
      <c r="A510" s="3">
        <v>501</v>
      </c>
      <c r="B510" s="3" t="s">
        <v>4407</v>
      </c>
      <c r="C510" s="1" t="s">
        <v>4406</v>
      </c>
      <c r="E510" s="7">
        <v>123674211</v>
      </c>
      <c r="F510" s="2">
        <v>560913085826</v>
      </c>
    </row>
    <row r="511" spans="1:6" x14ac:dyDescent="0.25">
      <c r="A511" s="3">
        <v>502</v>
      </c>
      <c r="B511" s="3" t="s">
        <v>4407</v>
      </c>
      <c r="C511" s="1" t="s">
        <v>5735</v>
      </c>
      <c r="E511" s="7">
        <v>122928733</v>
      </c>
      <c r="F511" s="2">
        <v>660113055408</v>
      </c>
    </row>
    <row r="512" spans="1:6" x14ac:dyDescent="0.25">
      <c r="A512" s="3">
        <v>503</v>
      </c>
      <c r="B512" s="3" t="s">
        <v>4405</v>
      </c>
      <c r="C512" s="1" t="s">
        <v>4404</v>
      </c>
      <c r="E512" s="7">
        <v>122254667</v>
      </c>
      <c r="F512" s="2">
        <v>490624085255</v>
      </c>
    </row>
    <row r="513" spans="1:6" x14ac:dyDescent="0.25">
      <c r="A513" s="3">
        <v>504</v>
      </c>
      <c r="B513" s="3" t="s">
        <v>4121</v>
      </c>
      <c r="C513" s="1" t="s">
        <v>4120</v>
      </c>
      <c r="E513" s="7">
        <v>123535950</v>
      </c>
      <c r="F513" s="2">
        <v>640627075280</v>
      </c>
    </row>
    <row r="514" spans="1:6" x14ac:dyDescent="0.25">
      <c r="A514" s="3">
        <v>505</v>
      </c>
      <c r="B514" s="3" t="s">
        <v>4403</v>
      </c>
      <c r="C514" s="1" t="s">
        <v>4402</v>
      </c>
      <c r="E514" s="7">
        <v>122155918</v>
      </c>
      <c r="F514" s="2">
        <v>690731105588</v>
      </c>
    </row>
    <row r="515" spans="1:6" x14ac:dyDescent="0.25">
      <c r="A515" s="3">
        <v>506</v>
      </c>
      <c r="B515" s="3" t="s">
        <v>4117</v>
      </c>
      <c r="C515" s="1" t="s">
        <v>4116</v>
      </c>
      <c r="E515" s="7">
        <v>123227208</v>
      </c>
      <c r="F515" s="2">
        <v>550205085287</v>
      </c>
    </row>
    <row r="516" spans="1:6" x14ac:dyDescent="0.25">
      <c r="A516" s="3">
        <v>507</v>
      </c>
      <c r="B516" s="3" t="s">
        <v>4117</v>
      </c>
      <c r="C516" s="1" t="s">
        <v>8057</v>
      </c>
      <c r="E516" s="7">
        <v>123219454</v>
      </c>
      <c r="F516" s="2">
        <v>600721075088</v>
      </c>
    </row>
    <row r="517" spans="1:6" x14ac:dyDescent="0.25">
      <c r="A517" s="3">
        <v>508</v>
      </c>
      <c r="B517" s="3" t="s">
        <v>4399</v>
      </c>
      <c r="C517" s="1" t="s">
        <v>4398</v>
      </c>
      <c r="E517" s="7">
        <v>162679113</v>
      </c>
      <c r="F517" s="2">
        <v>770906016107</v>
      </c>
    </row>
    <row r="518" spans="1:6" x14ac:dyDescent="0.25">
      <c r="A518" s="3">
        <v>509</v>
      </c>
      <c r="B518" s="3" t="s">
        <v>4401</v>
      </c>
      <c r="C518" s="1" t="s">
        <v>4400</v>
      </c>
      <c r="E518" s="7">
        <v>125012108</v>
      </c>
      <c r="F518" s="2">
        <v>670324086289</v>
      </c>
    </row>
    <row r="519" spans="1:6" x14ac:dyDescent="0.25">
      <c r="A519" s="3">
        <v>510</v>
      </c>
      <c r="B519" s="3" t="s">
        <v>6478</v>
      </c>
      <c r="C519" s="1" t="s">
        <v>6477</v>
      </c>
      <c r="E519" s="7">
        <v>124327830</v>
      </c>
      <c r="F519" s="2">
        <v>740927045022</v>
      </c>
    </row>
    <row r="520" spans="1:6" x14ac:dyDescent="0.25">
      <c r="A520" s="3">
        <v>511</v>
      </c>
      <c r="B520" s="3" t="s">
        <v>4113</v>
      </c>
      <c r="C520" s="1" t="s">
        <v>4112</v>
      </c>
      <c r="E520" s="7">
        <v>196003224</v>
      </c>
      <c r="F520" s="2">
        <v>730305015292</v>
      </c>
    </row>
    <row r="521" spans="1:6" x14ac:dyDescent="0.25">
      <c r="A521" s="3">
        <v>512</v>
      </c>
      <c r="B521" s="3" t="s">
        <v>4113</v>
      </c>
      <c r="C521" s="1" t="s">
        <v>7855</v>
      </c>
    </row>
    <row r="522" spans="1:6" x14ac:dyDescent="0.25">
      <c r="A522" s="3">
        <v>513</v>
      </c>
      <c r="B522" s="3" t="s">
        <v>4375</v>
      </c>
      <c r="C522" s="1" t="s">
        <v>4374</v>
      </c>
      <c r="E522" s="7">
        <v>122992834</v>
      </c>
      <c r="F522" s="2">
        <v>630516065478</v>
      </c>
    </row>
    <row r="523" spans="1:6" x14ac:dyDescent="0.25">
      <c r="A523" s="3">
        <v>514</v>
      </c>
      <c r="B523" s="3" t="s">
        <v>4375</v>
      </c>
      <c r="C523" s="1" t="s">
        <v>7532</v>
      </c>
      <c r="E523" s="7">
        <v>122901298</v>
      </c>
      <c r="F523" s="2">
        <v>821016075540</v>
      </c>
    </row>
    <row r="524" spans="1:6" x14ac:dyDescent="0.25">
      <c r="A524" s="3">
        <v>515</v>
      </c>
      <c r="B524" s="3" t="s">
        <v>4289</v>
      </c>
      <c r="C524" s="1" t="s">
        <v>4288</v>
      </c>
      <c r="E524" s="7">
        <v>133629326</v>
      </c>
      <c r="F524" s="2">
        <v>710227075514</v>
      </c>
    </row>
    <row r="525" spans="1:6" x14ac:dyDescent="0.25">
      <c r="A525" s="3">
        <v>516</v>
      </c>
      <c r="B525" s="3" t="s">
        <v>4285</v>
      </c>
      <c r="C525" s="1" t="s">
        <v>4283</v>
      </c>
      <c r="D525" t="s">
        <v>4284</v>
      </c>
      <c r="E525" s="7">
        <v>123312714</v>
      </c>
      <c r="F525" s="2">
        <v>770917086063</v>
      </c>
    </row>
    <row r="526" spans="1:6" x14ac:dyDescent="0.25">
      <c r="A526" s="3">
        <v>517</v>
      </c>
      <c r="B526" s="3" t="s">
        <v>4285</v>
      </c>
      <c r="C526" s="1" t="s">
        <v>8180</v>
      </c>
      <c r="D526" t="s">
        <v>8181</v>
      </c>
      <c r="E526" s="7">
        <v>124379639</v>
      </c>
      <c r="F526" s="2">
        <v>730918085074</v>
      </c>
    </row>
    <row r="527" spans="1:6" x14ac:dyDescent="0.25">
      <c r="A527" s="3">
        <v>518</v>
      </c>
      <c r="B527" s="3" t="s">
        <v>4280</v>
      </c>
      <c r="C527" s="1" t="s">
        <v>4278</v>
      </c>
      <c r="D527" t="s">
        <v>4279</v>
      </c>
      <c r="E527" s="7">
        <v>123756352</v>
      </c>
      <c r="F527" s="2">
        <v>830704105533</v>
      </c>
    </row>
    <row r="528" spans="1:6" x14ac:dyDescent="0.25">
      <c r="A528" s="3">
        <v>519</v>
      </c>
      <c r="B528" s="3" t="s">
        <v>3723</v>
      </c>
      <c r="C528" s="1" t="s">
        <v>3722</v>
      </c>
      <c r="E528" s="7">
        <v>122285551</v>
      </c>
      <c r="F528" s="2">
        <v>800826145042</v>
      </c>
    </row>
    <row r="529" spans="1:6" x14ac:dyDescent="0.25">
      <c r="A529" s="3">
        <v>520</v>
      </c>
      <c r="B529" s="3" t="s">
        <v>3818</v>
      </c>
      <c r="C529" s="1" t="s">
        <v>3817</v>
      </c>
      <c r="E529" s="7">
        <v>126664178</v>
      </c>
      <c r="F529" s="2">
        <v>581017105537</v>
      </c>
    </row>
    <row r="530" spans="1:6" x14ac:dyDescent="0.25">
      <c r="A530" s="3">
        <v>521</v>
      </c>
      <c r="B530" s="3" t="s">
        <v>3982</v>
      </c>
      <c r="C530" s="1" t="s">
        <v>3981</v>
      </c>
      <c r="E530" s="7">
        <v>104028665</v>
      </c>
      <c r="F530" s="2">
        <v>750307115615</v>
      </c>
    </row>
    <row r="531" spans="1:6" x14ac:dyDescent="0.25">
      <c r="A531" s="3">
        <v>522</v>
      </c>
      <c r="B531" s="3" t="s">
        <v>4275</v>
      </c>
      <c r="C531" s="1" t="s">
        <v>4274</v>
      </c>
      <c r="E531" s="7">
        <v>136451836</v>
      </c>
      <c r="F531" s="2">
        <v>630610065482</v>
      </c>
    </row>
    <row r="532" spans="1:6" x14ac:dyDescent="0.25">
      <c r="A532" s="3">
        <v>523</v>
      </c>
      <c r="B532" s="3" t="s">
        <v>4109</v>
      </c>
      <c r="C532" s="1" t="s">
        <v>4107</v>
      </c>
      <c r="D532" t="s">
        <v>4108</v>
      </c>
      <c r="E532" s="7">
        <v>124064396</v>
      </c>
      <c r="F532" s="2">
        <v>720106086814</v>
      </c>
    </row>
    <row r="533" spans="1:6" x14ac:dyDescent="0.25">
      <c r="A533" s="3">
        <v>524</v>
      </c>
      <c r="B533" s="3" t="s">
        <v>4109</v>
      </c>
      <c r="C533" s="1" t="s">
        <v>7815</v>
      </c>
      <c r="E533" s="7">
        <v>193690239</v>
      </c>
      <c r="F533" s="2">
        <v>660226715011</v>
      </c>
    </row>
    <row r="534" spans="1:6" x14ac:dyDescent="0.25">
      <c r="A534" s="3">
        <v>525</v>
      </c>
      <c r="B534" s="3" t="s">
        <v>4209</v>
      </c>
      <c r="C534" s="1" t="s">
        <v>4208</v>
      </c>
      <c r="E534" s="7">
        <v>143644750</v>
      </c>
      <c r="F534" s="2">
        <v>790527135366</v>
      </c>
    </row>
    <row r="535" spans="1:6" x14ac:dyDescent="0.25">
      <c r="A535" s="3">
        <v>526</v>
      </c>
      <c r="B535" s="3" t="s">
        <v>3682</v>
      </c>
      <c r="C535" s="1" t="s">
        <v>3681</v>
      </c>
      <c r="E535" s="7">
        <v>133708453</v>
      </c>
      <c r="F535" s="2">
        <v>780130146375</v>
      </c>
    </row>
    <row r="536" spans="1:6" x14ac:dyDescent="0.25">
      <c r="A536" s="3">
        <v>527</v>
      </c>
      <c r="B536" s="3" t="s">
        <v>4145</v>
      </c>
      <c r="C536" s="1" t="s">
        <v>4144</v>
      </c>
      <c r="E536" s="7">
        <v>192247224</v>
      </c>
      <c r="F536" s="2">
        <v>850924106042</v>
      </c>
    </row>
    <row r="537" spans="1:6" x14ac:dyDescent="0.25">
      <c r="A537" s="3">
        <v>528</v>
      </c>
      <c r="B537" s="3" t="s">
        <v>4145</v>
      </c>
      <c r="C537" s="1" t="s">
        <v>7927</v>
      </c>
      <c r="E537" s="7">
        <v>192867841</v>
      </c>
      <c r="F537" s="2">
        <v>470502125097</v>
      </c>
    </row>
    <row r="538" spans="1:6" x14ac:dyDescent="0.25">
      <c r="A538" s="3">
        <v>529</v>
      </c>
      <c r="B538" s="3" t="s">
        <v>3986</v>
      </c>
      <c r="C538" s="1" t="s">
        <v>3985</v>
      </c>
      <c r="E538" s="7">
        <v>1126260229</v>
      </c>
      <c r="F538" s="2">
        <v>830428106045</v>
      </c>
    </row>
    <row r="539" spans="1:6" x14ac:dyDescent="0.25">
      <c r="A539" s="3">
        <v>530</v>
      </c>
      <c r="B539" s="3" t="s">
        <v>3820</v>
      </c>
      <c r="C539" s="1" t="s">
        <v>3819</v>
      </c>
      <c r="E539" s="7">
        <v>105248207</v>
      </c>
      <c r="F539" s="2">
        <v>820720105737</v>
      </c>
    </row>
    <row r="540" spans="1:6" x14ac:dyDescent="0.25">
      <c r="A540" s="3">
        <v>531</v>
      </c>
      <c r="B540" s="3" t="s">
        <v>4498</v>
      </c>
      <c r="C540" s="1" t="s">
        <v>4497</v>
      </c>
      <c r="E540" s="7">
        <v>122882123</v>
      </c>
      <c r="F540" s="2">
        <v>770319145879</v>
      </c>
    </row>
    <row r="541" spans="1:6" x14ac:dyDescent="0.25">
      <c r="A541" s="3">
        <v>532</v>
      </c>
      <c r="B541" s="3" t="s">
        <v>4498</v>
      </c>
      <c r="C541" s="1" t="s">
        <v>7525</v>
      </c>
      <c r="E541" s="7">
        <v>179408993</v>
      </c>
      <c r="F541" s="2">
        <v>660421065288</v>
      </c>
    </row>
    <row r="542" spans="1:6" x14ac:dyDescent="0.25">
      <c r="A542" s="3">
        <v>533</v>
      </c>
      <c r="B542" s="3" t="s">
        <v>4147</v>
      </c>
      <c r="C542" s="1" t="s">
        <v>4146</v>
      </c>
    </row>
    <row r="543" spans="1:6" x14ac:dyDescent="0.25">
      <c r="A543" s="3">
        <v>534</v>
      </c>
      <c r="B543" s="3" t="s">
        <v>4273</v>
      </c>
      <c r="C543" s="1" t="s">
        <v>4272</v>
      </c>
      <c r="E543" s="7">
        <v>126478248</v>
      </c>
      <c r="F543" s="2">
        <v>720829025716</v>
      </c>
    </row>
    <row r="544" spans="1:6" x14ac:dyDescent="0.25">
      <c r="A544" s="3">
        <v>535</v>
      </c>
      <c r="B544" s="3" t="s">
        <v>4264</v>
      </c>
      <c r="C544" s="1" t="s">
        <v>4263</v>
      </c>
      <c r="F544" s="2">
        <v>750408145194</v>
      </c>
    </row>
    <row r="545" spans="1:6" x14ac:dyDescent="0.25">
      <c r="A545" s="3">
        <v>536</v>
      </c>
      <c r="B545" s="3" t="s">
        <v>4355</v>
      </c>
      <c r="C545" s="1" t="s">
        <v>4354</v>
      </c>
      <c r="E545" s="7">
        <v>122795068</v>
      </c>
      <c r="F545" s="2">
        <v>591111085084</v>
      </c>
    </row>
    <row r="546" spans="1:6" x14ac:dyDescent="0.25">
      <c r="A546" s="3">
        <v>537</v>
      </c>
      <c r="B546" s="3" t="s">
        <v>3718</v>
      </c>
      <c r="C546" s="1" t="s">
        <v>3716</v>
      </c>
      <c r="D546" t="s">
        <v>3717</v>
      </c>
      <c r="E546" s="7">
        <v>107660222</v>
      </c>
      <c r="F546" s="2">
        <v>771229035873</v>
      </c>
    </row>
    <row r="547" spans="1:6" x14ac:dyDescent="0.25">
      <c r="A547" s="3">
        <v>538</v>
      </c>
      <c r="B547" s="3" t="s">
        <v>3613</v>
      </c>
      <c r="C547" s="1" t="s">
        <v>3612</v>
      </c>
      <c r="E547" s="7">
        <v>193834461</v>
      </c>
      <c r="F547" s="2">
        <v>470506015549</v>
      </c>
    </row>
    <row r="548" spans="1:6" x14ac:dyDescent="0.25">
      <c r="A548" s="3">
        <v>539</v>
      </c>
      <c r="B548" s="3" t="s">
        <v>3613</v>
      </c>
      <c r="C548" s="1" t="s">
        <v>4017</v>
      </c>
      <c r="D548" t="s">
        <v>4018</v>
      </c>
      <c r="E548" s="7">
        <v>123302417</v>
      </c>
      <c r="F548" s="2">
        <v>760206135712</v>
      </c>
    </row>
    <row r="549" spans="1:6" x14ac:dyDescent="0.25">
      <c r="A549" s="3">
        <v>540</v>
      </c>
      <c r="B549" s="3" t="s">
        <v>3375</v>
      </c>
      <c r="C549" s="1" t="s">
        <v>3373</v>
      </c>
      <c r="D549" t="s">
        <v>3374</v>
      </c>
      <c r="E549" s="7">
        <v>172066204</v>
      </c>
      <c r="F549" s="2">
        <v>811210065523</v>
      </c>
    </row>
    <row r="550" spans="1:6" x14ac:dyDescent="0.25">
      <c r="A550" s="3">
        <v>541</v>
      </c>
      <c r="B550" s="3" t="s">
        <v>3375</v>
      </c>
      <c r="C550" s="1" t="s">
        <v>4016</v>
      </c>
      <c r="F550" s="2">
        <v>800227146094</v>
      </c>
    </row>
    <row r="551" spans="1:6" x14ac:dyDescent="0.25">
      <c r="A551" s="3">
        <v>542</v>
      </c>
      <c r="B551" s="3" t="s">
        <v>3816</v>
      </c>
      <c r="C551" s="1" t="s">
        <v>3815</v>
      </c>
      <c r="E551" s="7">
        <v>122356105</v>
      </c>
      <c r="F551" s="2">
        <v>740511115293</v>
      </c>
    </row>
    <row r="552" spans="1:6" x14ac:dyDescent="0.25">
      <c r="A552" s="3">
        <v>543</v>
      </c>
      <c r="B552" s="3" t="s">
        <v>4262</v>
      </c>
      <c r="C552" s="1" t="s">
        <v>4261</v>
      </c>
      <c r="E552" s="7">
        <v>122584674</v>
      </c>
      <c r="F552" s="2">
        <v>610610106477</v>
      </c>
    </row>
    <row r="553" spans="1:6" x14ac:dyDescent="0.25">
      <c r="A553" s="3">
        <v>544</v>
      </c>
      <c r="B553" s="3" t="s">
        <v>3754</v>
      </c>
      <c r="C553" s="1" t="s">
        <v>3753</v>
      </c>
      <c r="E553" s="7">
        <v>193216201</v>
      </c>
      <c r="F553" s="2">
        <v>711229035211</v>
      </c>
    </row>
    <row r="554" spans="1:6" x14ac:dyDescent="0.25">
      <c r="A554" s="3">
        <v>545</v>
      </c>
      <c r="B554" s="3" t="s">
        <v>3921</v>
      </c>
      <c r="C554" s="1" t="s">
        <v>3920</v>
      </c>
      <c r="E554" s="7">
        <v>103736521</v>
      </c>
      <c r="F554" s="2">
        <v>620112085019</v>
      </c>
    </row>
    <row r="555" spans="1:6" x14ac:dyDescent="0.25">
      <c r="A555" s="3">
        <v>546</v>
      </c>
      <c r="B555" s="3" t="s">
        <v>3921</v>
      </c>
      <c r="C555" s="1" t="s">
        <v>7746</v>
      </c>
      <c r="E555" s="7">
        <v>126067023</v>
      </c>
      <c r="F555" s="2">
        <v>740219105258</v>
      </c>
    </row>
    <row r="556" spans="1:6" x14ac:dyDescent="0.25">
      <c r="A556" s="3">
        <v>547</v>
      </c>
      <c r="B556" s="3" t="s">
        <v>4271</v>
      </c>
      <c r="C556" s="1" t="s">
        <v>4270</v>
      </c>
      <c r="E556" s="7">
        <v>176950089</v>
      </c>
      <c r="F556" s="2">
        <v>720722035826</v>
      </c>
    </row>
    <row r="557" spans="1:6" x14ac:dyDescent="0.25">
      <c r="A557" s="3">
        <v>548</v>
      </c>
      <c r="B557" s="3" t="s">
        <v>3872</v>
      </c>
      <c r="C557" s="1" t="s">
        <v>3871</v>
      </c>
      <c r="E557" s="7">
        <v>125010107</v>
      </c>
      <c r="F557" s="2">
        <v>601104085605</v>
      </c>
    </row>
    <row r="558" spans="1:6" x14ac:dyDescent="0.25">
      <c r="A558" s="3">
        <v>549</v>
      </c>
      <c r="B558" s="3" t="s">
        <v>3872</v>
      </c>
      <c r="C558" s="1" t="s">
        <v>7586</v>
      </c>
      <c r="E558" s="7">
        <v>162267008</v>
      </c>
      <c r="F558" s="2">
        <v>751222086207</v>
      </c>
    </row>
    <row r="559" spans="1:6" x14ac:dyDescent="0.25">
      <c r="A559" s="3">
        <v>550</v>
      </c>
      <c r="B559" s="3" t="s">
        <v>4260</v>
      </c>
      <c r="C559" s="1" t="s">
        <v>4259</v>
      </c>
      <c r="E559" s="7">
        <v>126571718</v>
      </c>
      <c r="F559" s="2">
        <v>600226016064</v>
      </c>
    </row>
    <row r="560" spans="1:6" x14ac:dyDescent="0.25">
      <c r="A560" s="3">
        <v>551</v>
      </c>
      <c r="B560" s="3" t="s">
        <v>4258</v>
      </c>
      <c r="C560" s="1" t="s">
        <v>4257</v>
      </c>
      <c r="E560" s="7">
        <v>123288275</v>
      </c>
      <c r="F560" s="2">
        <v>590225085336</v>
      </c>
    </row>
    <row r="561" spans="1:6" x14ac:dyDescent="0.25">
      <c r="A561" s="3">
        <v>552</v>
      </c>
      <c r="B561" s="3" t="s">
        <v>7402</v>
      </c>
      <c r="C561" s="1" t="s">
        <v>7401</v>
      </c>
      <c r="E561" s="7">
        <v>122528562</v>
      </c>
      <c r="F561" s="2">
        <v>661128035308</v>
      </c>
    </row>
    <row r="562" spans="1:6" x14ac:dyDescent="0.25">
      <c r="A562" s="3">
        <v>553</v>
      </c>
      <c r="B562" s="3" t="s">
        <v>4256</v>
      </c>
      <c r="C562" s="1" t="s">
        <v>4255</v>
      </c>
      <c r="E562" s="7">
        <v>172648040</v>
      </c>
      <c r="F562" s="2">
        <v>721107035212</v>
      </c>
    </row>
    <row r="563" spans="1:6" x14ac:dyDescent="0.25">
      <c r="A563" s="3">
        <v>554</v>
      </c>
      <c r="B563" s="3" t="s">
        <v>4254</v>
      </c>
      <c r="C563" s="1" t="s">
        <v>4252</v>
      </c>
      <c r="D563" t="s">
        <v>4253</v>
      </c>
      <c r="E563" s="7">
        <v>122968814</v>
      </c>
      <c r="F563" s="2">
        <v>790705035238</v>
      </c>
    </row>
    <row r="564" spans="1:6" x14ac:dyDescent="0.25">
      <c r="A564" s="3">
        <v>555</v>
      </c>
      <c r="B564" s="3" t="s">
        <v>3441</v>
      </c>
      <c r="C564" s="1" t="s">
        <v>3440</v>
      </c>
      <c r="E564" s="7">
        <v>126326875</v>
      </c>
      <c r="F564" s="2">
        <v>780817115348</v>
      </c>
    </row>
    <row r="565" spans="1:6" x14ac:dyDescent="0.25">
      <c r="A565" s="3">
        <v>556</v>
      </c>
      <c r="B565" s="3" t="s">
        <v>3441</v>
      </c>
      <c r="C565" s="1" t="s">
        <v>4397</v>
      </c>
      <c r="E565" s="7">
        <v>163636170</v>
      </c>
      <c r="F565" s="2">
        <v>780211115124</v>
      </c>
    </row>
    <row r="566" spans="1:6" x14ac:dyDescent="0.25">
      <c r="A566" s="3">
        <v>557</v>
      </c>
      <c r="B566" s="3" t="s">
        <v>4251</v>
      </c>
      <c r="C566" s="1" t="s">
        <v>4250</v>
      </c>
      <c r="E566" s="7">
        <v>126595213</v>
      </c>
      <c r="F566" s="2">
        <v>700126715106</v>
      </c>
    </row>
    <row r="567" spans="1:6" x14ac:dyDescent="0.25">
      <c r="A567" s="3">
        <v>558</v>
      </c>
      <c r="B567" s="3" t="s">
        <v>4251</v>
      </c>
      <c r="C567" s="1" t="s">
        <v>8078</v>
      </c>
      <c r="D567" t="s">
        <v>85</v>
      </c>
      <c r="E567" s="7">
        <v>199586893</v>
      </c>
      <c r="F567" s="2">
        <v>861230595121</v>
      </c>
    </row>
    <row r="568" spans="1:6" x14ac:dyDescent="0.25">
      <c r="A568" s="3">
        <v>559</v>
      </c>
      <c r="B568" s="3" t="s">
        <v>4396</v>
      </c>
      <c r="C568" s="1" t="s">
        <v>4395</v>
      </c>
      <c r="E568" s="7">
        <v>122816795</v>
      </c>
      <c r="F568" s="2">
        <v>780907035990</v>
      </c>
    </row>
    <row r="569" spans="1:6" x14ac:dyDescent="0.25">
      <c r="A569" s="3">
        <v>560</v>
      </c>
      <c r="B569" s="3" t="s">
        <v>4396</v>
      </c>
      <c r="C569" s="1" t="s">
        <v>7514</v>
      </c>
      <c r="E569" s="7">
        <v>196410922</v>
      </c>
      <c r="F569" s="2">
        <v>731028095072</v>
      </c>
    </row>
    <row r="570" spans="1:6" x14ac:dyDescent="0.25">
      <c r="A570" s="3">
        <v>561</v>
      </c>
      <c r="B570" s="3" t="s">
        <v>4268</v>
      </c>
      <c r="C570" s="1" t="s">
        <v>4267</v>
      </c>
      <c r="E570" s="7">
        <v>133043532</v>
      </c>
      <c r="F570" s="2">
        <v>760104115251</v>
      </c>
    </row>
    <row r="571" spans="1:6" x14ac:dyDescent="0.25">
      <c r="A571" s="3">
        <v>562</v>
      </c>
      <c r="B571" s="3" t="s">
        <v>4266</v>
      </c>
      <c r="C571" s="1" t="s">
        <v>4265</v>
      </c>
      <c r="E571" s="7">
        <v>123383536</v>
      </c>
      <c r="F571" s="2">
        <v>780628146137</v>
      </c>
    </row>
    <row r="572" spans="1:6" x14ac:dyDescent="0.25">
      <c r="A572" s="3">
        <v>563</v>
      </c>
      <c r="B572" s="3" t="s">
        <v>4266</v>
      </c>
      <c r="C572" s="1" t="s">
        <v>7923</v>
      </c>
      <c r="E572" s="7">
        <v>129002406</v>
      </c>
      <c r="F572" s="2">
        <v>840626045131</v>
      </c>
    </row>
    <row r="573" spans="1:6" x14ac:dyDescent="0.25">
      <c r="A573" s="3">
        <v>564</v>
      </c>
      <c r="B573" s="3" t="s">
        <v>3924</v>
      </c>
      <c r="C573" s="1" t="s">
        <v>3922</v>
      </c>
      <c r="D573" t="s">
        <v>3923</v>
      </c>
      <c r="E573" s="7">
        <v>164823455</v>
      </c>
      <c r="F573" s="2">
        <v>630706025792</v>
      </c>
    </row>
    <row r="574" spans="1:6" x14ac:dyDescent="0.25">
      <c r="A574" s="3">
        <v>565</v>
      </c>
      <c r="B574" s="3" t="s">
        <v>3924</v>
      </c>
      <c r="C574" s="1" t="s">
        <v>3922</v>
      </c>
      <c r="D574" t="s">
        <v>3923</v>
      </c>
      <c r="E574" s="7">
        <v>164823455</v>
      </c>
      <c r="F574" s="2">
        <v>630706025792</v>
      </c>
    </row>
    <row r="575" spans="1:6" x14ac:dyDescent="0.25">
      <c r="A575" s="3">
        <v>566</v>
      </c>
      <c r="B575" s="3" t="s">
        <v>3924</v>
      </c>
      <c r="C575" s="1" t="s">
        <v>7761</v>
      </c>
      <c r="E575" s="7">
        <v>168861875</v>
      </c>
      <c r="F575" s="2">
        <v>540312135893</v>
      </c>
    </row>
    <row r="576" spans="1:6" x14ac:dyDescent="0.25">
      <c r="A576" s="3">
        <v>567</v>
      </c>
      <c r="B576" s="3" t="s">
        <v>3721</v>
      </c>
      <c r="C576" s="1" t="s">
        <v>3719</v>
      </c>
      <c r="D576" t="s">
        <v>3720</v>
      </c>
      <c r="E576" s="7">
        <v>126170135</v>
      </c>
      <c r="F576" s="2">
        <v>780710715001</v>
      </c>
    </row>
    <row r="577" spans="1:6" x14ac:dyDescent="0.25">
      <c r="A577" s="3">
        <v>568</v>
      </c>
      <c r="B577" s="3" t="s">
        <v>4106</v>
      </c>
      <c r="C577" s="1" t="s">
        <v>4104</v>
      </c>
      <c r="D577" t="s">
        <v>4105</v>
      </c>
      <c r="E577" s="7">
        <v>166119532</v>
      </c>
      <c r="F577" s="2">
        <v>590616055441</v>
      </c>
    </row>
    <row r="578" spans="1:6" x14ac:dyDescent="0.25">
      <c r="A578" s="3">
        <v>569</v>
      </c>
      <c r="B578" s="3" t="s">
        <v>4394</v>
      </c>
      <c r="C578" s="1" t="s">
        <v>4392</v>
      </c>
      <c r="D578" t="s">
        <v>4393</v>
      </c>
      <c r="E578" s="7">
        <v>133653550</v>
      </c>
      <c r="F578" s="2">
        <v>780131086845</v>
      </c>
    </row>
    <row r="579" spans="1:6" x14ac:dyDescent="0.25">
      <c r="A579" s="3">
        <v>570</v>
      </c>
      <c r="B579" s="3" t="s">
        <v>4353</v>
      </c>
      <c r="C579" s="1" t="s">
        <v>4352</v>
      </c>
      <c r="E579" s="7">
        <v>162450265</v>
      </c>
      <c r="F579" s="2">
        <v>490816095028</v>
      </c>
    </row>
    <row r="580" spans="1:6" x14ac:dyDescent="0.25">
      <c r="A580" s="3">
        <v>571</v>
      </c>
      <c r="B580" s="3" t="s">
        <v>4351</v>
      </c>
      <c r="C580" s="1" t="s">
        <v>4350</v>
      </c>
      <c r="F580" s="2">
        <v>450816065180</v>
      </c>
    </row>
    <row r="581" spans="1:6" x14ac:dyDescent="0.25">
      <c r="A581" s="3">
        <v>572</v>
      </c>
      <c r="B581" s="3" t="s">
        <v>4351</v>
      </c>
      <c r="C581" s="1" t="s">
        <v>7543</v>
      </c>
      <c r="D581" t="s">
        <v>7544</v>
      </c>
      <c r="E581" s="7">
        <v>122540439</v>
      </c>
      <c r="F581" s="2">
        <v>810326105481</v>
      </c>
    </row>
    <row r="582" spans="1:6" x14ac:dyDescent="0.25">
      <c r="A582" s="3">
        <v>573</v>
      </c>
      <c r="B582" s="3" t="s">
        <v>3449</v>
      </c>
      <c r="C582" s="1" t="s">
        <v>3448</v>
      </c>
      <c r="E582" s="7">
        <v>126425201</v>
      </c>
      <c r="F582" s="2">
        <v>560822085214</v>
      </c>
    </row>
    <row r="583" spans="1:6" x14ac:dyDescent="0.25">
      <c r="A583" s="3">
        <v>574</v>
      </c>
      <c r="B583" s="3" t="s">
        <v>3449</v>
      </c>
      <c r="C583" s="1" t="s">
        <v>4349</v>
      </c>
      <c r="E583" s="7">
        <v>122096822</v>
      </c>
      <c r="F583" s="2">
        <v>760530105291</v>
      </c>
    </row>
    <row r="584" spans="1:6" x14ac:dyDescent="0.25">
      <c r="A584" s="3">
        <v>575</v>
      </c>
      <c r="B584" s="3" t="s">
        <v>4348</v>
      </c>
      <c r="C584" s="1" t="s">
        <v>4347</v>
      </c>
      <c r="E584" s="7">
        <v>123227249</v>
      </c>
      <c r="F584" s="2">
        <v>600613106254</v>
      </c>
    </row>
    <row r="585" spans="1:6" x14ac:dyDescent="0.25">
      <c r="A585" s="3">
        <v>576</v>
      </c>
      <c r="B585" s="3" t="s">
        <v>3919</v>
      </c>
      <c r="C585" s="1" t="s">
        <v>3918</v>
      </c>
      <c r="E585" s="7">
        <v>1139096826</v>
      </c>
      <c r="F585" s="2">
        <v>760908715025</v>
      </c>
    </row>
    <row r="586" spans="1:6" x14ac:dyDescent="0.25">
      <c r="A586" s="3">
        <v>577</v>
      </c>
      <c r="B586" s="3" t="s">
        <v>3715</v>
      </c>
      <c r="C586" s="1" t="s">
        <v>3714</v>
      </c>
      <c r="E586" s="7">
        <v>123368345</v>
      </c>
      <c r="F586" s="2">
        <v>640118086037</v>
      </c>
    </row>
    <row r="587" spans="1:6" x14ac:dyDescent="0.25">
      <c r="A587" s="3">
        <v>578</v>
      </c>
      <c r="B587" s="3" t="s">
        <v>4346</v>
      </c>
      <c r="C587" s="1" t="s">
        <v>4345</v>
      </c>
      <c r="E587" s="7">
        <v>166581248</v>
      </c>
      <c r="F587" s="2">
        <v>581210055674</v>
      </c>
    </row>
    <row r="588" spans="1:6" x14ac:dyDescent="0.25">
      <c r="A588" s="3">
        <v>579</v>
      </c>
      <c r="B588" s="3" t="s">
        <v>4015</v>
      </c>
      <c r="C588" s="1" t="s">
        <v>4014</v>
      </c>
      <c r="E588" s="7">
        <v>122868282</v>
      </c>
      <c r="F588" s="2">
        <v>791115025587</v>
      </c>
    </row>
    <row r="589" spans="1:6" x14ac:dyDescent="0.25">
      <c r="A589" s="3">
        <v>580</v>
      </c>
      <c r="B589" s="3" t="s">
        <v>4015</v>
      </c>
      <c r="C589" s="1" t="s">
        <v>7829</v>
      </c>
      <c r="E589" s="7">
        <v>173631556</v>
      </c>
      <c r="F589" s="2">
        <v>820617075269</v>
      </c>
    </row>
    <row r="590" spans="1:6" x14ac:dyDescent="0.25">
      <c r="A590" s="3">
        <v>581</v>
      </c>
      <c r="B590" s="3" t="s">
        <v>3781</v>
      </c>
      <c r="C590" s="1" t="s">
        <v>3780</v>
      </c>
      <c r="E590" s="7">
        <v>169794808</v>
      </c>
      <c r="F590" s="2">
        <v>660713106272</v>
      </c>
    </row>
    <row r="591" spans="1:6" x14ac:dyDescent="0.25">
      <c r="A591" s="3">
        <v>582</v>
      </c>
      <c r="B591" s="3" t="s">
        <v>4344</v>
      </c>
      <c r="C591" s="1" t="s">
        <v>4343</v>
      </c>
      <c r="E591" s="7">
        <v>162278090</v>
      </c>
      <c r="F591" s="2">
        <v>600119065071</v>
      </c>
    </row>
    <row r="592" spans="1:6" x14ac:dyDescent="0.25">
      <c r="A592" s="3">
        <v>583</v>
      </c>
      <c r="B592" s="3" t="s">
        <v>4342</v>
      </c>
      <c r="C592" s="1" t="s">
        <v>4341</v>
      </c>
      <c r="E592" s="7">
        <v>123298848</v>
      </c>
      <c r="F592" s="2">
        <v>641111106052</v>
      </c>
    </row>
    <row r="593" spans="1:6" x14ac:dyDescent="0.25">
      <c r="A593" s="3">
        <v>584</v>
      </c>
      <c r="B593" s="3" t="s">
        <v>4013</v>
      </c>
      <c r="C593" s="1" t="s">
        <v>4012</v>
      </c>
      <c r="E593" s="7">
        <v>126759795</v>
      </c>
      <c r="F593" s="2">
        <v>760306035206</v>
      </c>
    </row>
    <row r="594" spans="1:6" x14ac:dyDescent="0.25">
      <c r="A594" s="3">
        <v>585</v>
      </c>
      <c r="B594" s="3" t="s">
        <v>4340</v>
      </c>
      <c r="C594" s="1" t="s">
        <v>4339</v>
      </c>
      <c r="E594" s="7">
        <v>196415670</v>
      </c>
      <c r="F594" s="2">
        <v>670315125573</v>
      </c>
    </row>
    <row r="595" spans="1:6" x14ac:dyDescent="0.25">
      <c r="A595" s="3">
        <v>586</v>
      </c>
      <c r="B595" s="3" t="s">
        <v>4338</v>
      </c>
      <c r="C595" s="1" t="s">
        <v>4337</v>
      </c>
      <c r="E595" s="7">
        <v>1127285347</v>
      </c>
      <c r="F595" s="2">
        <v>750327055103</v>
      </c>
    </row>
    <row r="596" spans="1:6" x14ac:dyDescent="0.25">
      <c r="A596" s="3">
        <v>587</v>
      </c>
      <c r="B596" s="3" t="s">
        <v>4391</v>
      </c>
      <c r="C596" s="1" t="s">
        <v>4390</v>
      </c>
      <c r="E596" s="7">
        <v>166072999</v>
      </c>
      <c r="F596" s="2">
        <v>770628145864</v>
      </c>
    </row>
    <row r="597" spans="1:6" x14ac:dyDescent="0.25">
      <c r="A597" s="3">
        <v>588</v>
      </c>
      <c r="B597" s="3" t="s">
        <v>3678</v>
      </c>
      <c r="C597" s="1" t="s">
        <v>3677</v>
      </c>
      <c r="D597" t="s">
        <v>2686</v>
      </c>
      <c r="E597" s="7">
        <v>126178848</v>
      </c>
      <c r="F597" s="2">
        <v>660221055528</v>
      </c>
    </row>
    <row r="598" spans="1:6" x14ac:dyDescent="0.25">
      <c r="A598" s="3">
        <v>589</v>
      </c>
      <c r="B598" s="3" t="s">
        <v>3678</v>
      </c>
      <c r="C598" s="1" t="s">
        <v>7844</v>
      </c>
      <c r="E598" s="7">
        <v>123833790</v>
      </c>
      <c r="F598" s="2">
        <v>731018045274</v>
      </c>
    </row>
    <row r="599" spans="1:6" x14ac:dyDescent="0.25">
      <c r="A599" s="3">
        <v>590</v>
      </c>
      <c r="B599" s="3" t="s">
        <v>3814</v>
      </c>
      <c r="C599" s="1" t="s">
        <v>3812</v>
      </c>
      <c r="D599" t="s">
        <v>3813</v>
      </c>
      <c r="E599" s="7">
        <v>123762665</v>
      </c>
      <c r="F599" s="2">
        <v>810702065138</v>
      </c>
    </row>
    <row r="600" spans="1:6" x14ac:dyDescent="0.25">
      <c r="A600" s="3">
        <v>591</v>
      </c>
      <c r="B600" s="3" t="s">
        <v>3811</v>
      </c>
      <c r="C600" s="1" t="s">
        <v>3810</v>
      </c>
      <c r="E600" s="7">
        <v>132895831</v>
      </c>
      <c r="F600" s="2">
        <v>670427065472</v>
      </c>
    </row>
    <row r="601" spans="1:6" x14ac:dyDescent="0.25">
      <c r="A601" s="3">
        <v>592</v>
      </c>
      <c r="B601" s="3" t="s">
        <v>4249</v>
      </c>
      <c r="C601" s="1" t="s">
        <v>4248</v>
      </c>
      <c r="E601" s="7">
        <v>126056361</v>
      </c>
      <c r="F601" s="2">
        <v>580225055234</v>
      </c>
    </row>
    <row r="602" spans="1:6" x14ac:dyDescent="0.25">
      <c r="A602" s="3">
        <v>593</v>
      </c>
      <c r="B602" s="3" t="s">
        <v>4247</v>
      </c>
      <c r="C602" s="1" t="s">
        <v>4246</v>
      </c>
      <c r="E602" s="7">
        <v>123301936</v>
      </c>
      <c r="F602" s="2">
        <v>760102016815</v>
      </c>
    </row>
    <row r="603" spans="1:6" x14ac:dyDescent="0.25">
      <c r="A603" s="3">
        <v>594</v>
      </c>
      <c r="B603" s="3" t="s">
        <v>3752</v>
      </c>
      <c r="C603" s="1" t="s">
        <v>3751</v>
      </c>
      <c r="E603" s="7">
        <v>104641753</v>
      </c>
      <c r="F603" s="2">
        <v>601207715091</v>
      </c>
    </row>
    <row r="604" spans="1:6" x14ac:dyDescent="0.25">
      <c r="A604" s="3">
        <v>595</v>
      </c>
      <c r="B604" s="3" t="s">
        <v>4245</v>
      </c>
      <c r="C604" s="1" t="s">
        <v>2870</v>
      </c>
      <c r="E604" s="7">
        <v>122049614</v>
      </c>
      <c r="F604" s="2">
        <v>730601045373</v>
      </c>
    </row>
    <row r="605" spans="1:6" x14ac:dyDescent="0.25">
      <c r="A605" s="3">
        <v>596</v>
      </c>
      <c r="B605" s="3" t="s">
        <v>4245</v>
      </c>
      <c r="C605" s="1" t="s">
        <v>7821</v>
      </c>
      <c r="E605" s="7">
        <v>123196172</v>
      </c>
      <c r="F605" s="2">
        <v>820103016325</v>
      </c>
    </row>
    <row r="606" spans="1:6" x14ac:dyDescent="0.25">
      <c r="A606" s="3">
        <v>597</v>
      </c>
      <c r="B606" s="3" t="s">
        <v>3680</v>
      </c>
      <c r="C606" s="1" t="s">
        <v>3679</v>
      </c>
      <c r="D606" t="s">
        <v>1728</v>
      </c>
      <c r="E606" s="7">
        <v>186697112</v>
      </c>
      <c r="F606" s="2">
        <v>770604055493</v>
      </c>
    </row>
    <row r="607" spans="1:6" x14ac:dyDescent="0.25">
      <c r="A607" s="3">
        <v>598</v>
      </c>
      <c r="B607" s="3" t="s">
        <v>4244</v>
      </c>
      <c r="C607" s="1" t="s">
        <v>4243</v>
      </c>
      <c r="F607" s="2">
        <v>721201085590</v>
      </c>
    </row>
    <row r="608" spans="1:6" x14ac:dyDescent="0.25">
      <c r="A608" s="3">
        <v>599</v>
      </c>
      <c r="B608" s="3" t="s">
        <v>4242</v>
      </c>
      <c r="C608" s="1" t="s">
        <v>4241</v>
      </c>
      <c r="E608" s="7">
        <v>162973390</v>
      </c>
      <c r="F608" s="2">
        <v>610602106303</v>
      </c>
    </row>
    <row r="609" spans="1:6" x14ac:dyDescent="0.25">
      <c r="A609" s="3">
        <v>600</v>
      </c>
      <c r="B609" s="3" t="s">
        <v>3676</v>
      </c>
      <c r="C609" s="1" t="s">
        <v>3675</v>
      </c>
      <c r="E609" s="7">
        <v>126928890</v>
      </c>
      <c r="F609" s="2">
        <v>790323105616</v>
      </c>
    </row>
    <row r="610" spans="1:6" x14ac:dyDescent="0.25">
      <c r="A610" s="3">
        <v>601</v>
      </c>
      <c r="B610" s="3" t="s">
        <v>3917</v>
      </c>
      <c r="C610" s="1" t="s">
        <v>3916</v>
      </c>
      <c r="E610" s="7">
        <v>166205415</v>
      </c>
      <c r="F610" s="2">
        <v>830518146454</v>
      </c>
    </row>
    <row r="611" spans="1:6" x14ac:dyDescent="0.25">
      <c r="A611" s="3">
        <v>602</v>
      </c>
      <c r="B611" s="3" t="s">
        <v>4389</v>
      </c>
      <c r="C611" s="1" t="s">
        <v>4387</v>
      </c>
      <c r="D611" t="s">
        <v>4388</v>
      </c>
      <c r="E611" s="7">
        <v>122261509</v>
      </c>
      <c r="F611" s="2">
        <v>580814105922</v>
      </c>
    </row>
    <row r="612" spans="1:6" x14ac:dyDescent="0.25">
      <c r="A612" s="3">
        <v>603</v>
      </c>
      <c r="B612" s="3" t="s">
        <v>4386</v>
      </c>
      <c r="C612" s="1" t="s">
        <v>4385</v>
      </c>
      <c r="E612" s="7">
        <v>102203981</v>
      </c>
      <c r="F612" s="2">
        <v>600912085967</v>
      </c>
    </row>
    <row r="613" spans="1:6" x14ac:dyDescent="0.25">
      <c r="A613" s="3">
        <v>604</v>
      </c>
      <c r="B613" s="3" t="s">
        <v>4331</v>
      </c>
      <c r="C613" s="1" t="s">
        <v>4330</v>
      </c>
      <c r="F613" s="2">
        <v>390112085149</v>
      </c>
    </row>
    <row r="614" spans="1:6" x14ac:dyDescent="0.25">
      <c r="A614" s="3">
        <v>605</v>
      </c>
      <c r="B614" s="3" t="s">
        <v>4327</v>
      </c>
      <c r="C614" s="1" t="s">
        <v>4326</v>
      </c>
      <c r="E614" s="7">
        <v>123660596</v>
      </c>
      <c r="F614" s="2">
        <v>720711715172</v>
      </c>
    </row>
    <row r="615" spans="1:6" x14ac:dyDescent="0.25">
      <c r="A615" s="3">
        <v>606</v>
      </c>
      <c r="B615" s="3" t="s">
        <v>4384</v>
      </c>
      <c r="C615" s="1" t="s">
        <v>4383</v>
      </c>
      <c r="E615" s="7">
        <v>122330575</v>
      </c>
      <c r="F615" s="2">
        <v>550429085286</v>
      </c>
    </row>
    <row r="616" spans="1:6" x14ac:dyDescent="0.25">
      <c r="A616" s="3">
        <v>607</v>
      </c>
      <c r="B616" s="3" t="s">
        <v>4382</v>
      </c>
      <c r="C616" s="1" t="s">
        <v>4381</v>
      </c>
      <c r="F616" s="2">
        <v>491031105278</v>
      </c>
    </row>
    <row r="617" spans="1:6" x14ac:dyDescent="0.25">
      <c r="A617" s="3">
        <v>608</v>
      </c>
      <c r="B617" s="3" t="s">
        <v>4382</v>
      </c>
      <c r="C617" s="1" t="s">
        <v>7784</v>
      </c>
      <c r="E617" s="7">
        <v>122256200</v>
      </c>
      <c r="F617" s="2">
        <v>810720075575</v>
      </c>
    </row>
    <row r="618" spans="1:6" x14ac:dyDescent="0.25">
      <c r="A618" s="3">
        <v>609</v>
      </c>
      <c r="B618" s="3" t="s">
        <v>4317</v>
      </c>
      <c r="C618" s="1" t="s">
        <v>4316</v>
      </c>
      <c r="E618" s="7">
        <v>126681089</v>
      </c>
      <c r="F618" s="2">
        <v>801108145640</v>
      </c>
    </row>
    <row r="619" spans="1:6" x14ac:dyDescent="0.25">
      <c r="A619" s="3">
        <v>610</v>
      </c>
      <c r="B619" s="3" t="s">
        <v>4322</v>
      </c>
      <c r="C619" s="1" t="s">
        <v>4321</v>
      </c>
    </row>
    <row r="620" spans="1:6" x14ac:dyDescent="0.25">
      <c r="A620" s="3">
        <v>611</v>
      </c>
      <c r="B620" s="3" t="s">
        <v>4315</v>
      </c>
      <c r="C620" s="1" t="s">
        <v>4314</v>
      </c>
      <c r="F620" s="2">
        <v>561122106058</v>
      </c>
    </row>
    <row r="621" spans="1:6" x14ac:dyDescent="0.25">
      <c r="A621" s="3">
        <v>612</v>
      </c>
      <c r="B621" s="3" t="s">
        <v>4334</v>
      </c>
      <c r="C621" s="1" t="s">
        <v>4333</v>
      </c>
      <c r="E621" s="7">
        <v>1139856369</v>
      </c>
      <c r="F621" s="2">
        <v>780909025913</v>
      </c>
    </row>
    <row r="622" spans="1:6" x14ac:dyDescent="0.25">
      <c r="A622" s="3">
        <v>613</v>
      </c>
      <c r="B622" s="3" t="s">
        <v>4009</v>
      </c>
      <c r="C622" s="1" t="s">
        <v>4008</v>
      </c>
      <c r="E622" s="7">
        <v>129179149</v>
      </c>
      <c r="F622" s="2">
        <v>571104115179</v>
      </c>
    </row>
    <row r="623" spans="1:6" x14ac:dyDescent="0.25">
      <c r="A623" s="3">
        <v>614</v>
      </c>
      <c r="B623" s="3" t="s">
        <v>4313</v>
      </c>
      <c r="C623" s="1" t="s">
        <v>4312</v>
      </c>
      <c r="E623" s="7">
        <v>126613380</v>
      </c>
      <c r="F623" s="2">
        <v>720216075358</v>
      </c>
    </row>
    <row r="624" spans="1:6" x14ac:dyDescent="0.25">
      <c r="A624" s="3">
        <v>615</v>
      </c>
      <c r="B624" s="3" t="s">
        <v>3713</v>
      </c>
      <c r="C624" s="1" t="s">
        <v>3712</v>
      </c>
      <c r="E624" s="7">
        <v>128332871</v>
      </c>
      <c r="F624" s="2">
        <v>721015085802</v>
      </c>
    </row>
    <row r="625" spans="1:6" x14ac:dyDescent="0.25">
      <c r="A625" s="3">
        <v>616</v>
      </c>
      <c r="B625" s="3" t="s">
        <v>4309</v>
      </c>
      <c r="C625" s="1" t="s">
        <v>4307</v>
      </c>
      <c r="D625" t="s">
        <v>4308</v>
      </c>
      <c r="E625" s="7">
        <v>103689096</v>
      </c>
      <c r="F625" s="2">
        <v>800427145889</v>
      </c>
    </row>
    <row r="626" spans="1:6" x14ac:dyDescent="0.25">
      <c r="A626" s="3">
        <v>617</v>
      </c>
      <c r="B626" s="3" t="s">
        <v>3750</v>
      </c>
      <c r="C626" s="1" t="s">
        <v>3749</v>
      </c>
      <c r="F626" s="2">
        <v>580305086063</v>
      </c>
    </row>
    <row r="627" spans="1:6" x14ac:dyDescent="0.25">
      <c r="A627" s="3">
        <v>618</v>
      </c>
      <c r="B627" s="3" t="s">
        <v>4306</v>
      </c>
      <c r="C627" s="1" t="s">
        <v>4305</v>
      </c>
      <c r="E627" s="7">
        <v>122574909</v>
      </c>
      <c r="F627" s="2">
        <v>790919065248</v>
      </c>
    </row>
    <row r="628" spans="1:6" x14ac:dyDescent="0.25">
      <c r="A628" s="3">
        <v>619</v>
      </c>
      <c r="B628" s="3" t="s">
        <v>4007</v>
      </c>
      <c r="C628" s="1" t="s">
        <v>4006</v>
      </c>
      <c r="E628" s="7">
        <v>192343589</v>
      </c>
      <c r="F628" s="2">
        <v>660515085810</v>
      </c>
    </row>
    <row r="629" spans="1:6" x14ac:dyDescent="0.25">
      <c r="A629" s="3">
        <v>620</v>
      </c>
      <c r="B629" s="3" t="s">
        <v>4005</v>
      </c>
      <c r="C629" s="1" t="s">
        <v>4004</v>
      </c>
      <c r="E629" s="7">
        <v>122574909</v>
      </c>
      <c r="F629" s="2">
        <v>810110065329</v>
      </c>
    </row>
    <row r="630" spans="1:6" x14ac:dyDescent="0.25">
      <c r="A630" s="3">
        <v>621</v>
      </c>
      <c r="B630" s="3" t="s">
        <v>4302</v>
      </c>
      <c r="C630" s="1" t="s">
        <v>4301</v>
      </c>
      <c r="F630" s="2">
        <v>510119085516</v>
      </c>
    </row>
    <row r="631" spans="1:6" x14ac:dyDescent="0.25">
      <c r="A631" s="3">
        <v>622</v>
      </c>
      <c r="B631" s="3" t="s">
        <v>3807</v>
      </c>
      <c r="C631" s="1" t="s">
        <v>3806</v>
      </c>
      <c r="F631" s="2">
        <v>760220085811</v>
      </c>
    </row>
    <row r="632" spans="1:6" x14ac:dyDescent="0.25">
      <c r="A632" s="3">
        <v>623</v>
      </c>
      <c r="B632" s="3" t="s">
        <v>3674</v>
      </c>
      <c r="C632" s="1" t="s">
        <v>3673</v>
      </c>
      <c r="E632" s="7">
        <v>193803934</v>
      </c>
      <c r="F632" s="2">
        <v>710629055014</v>
      </c>
    </row>
    <row r="633" spans="1:6" x14ac:dyDescent="0.25">
      <c r="A633" s="3">
        <v>624</v>
      </c>
      <c r="B633" s="3" t="s">
        <v>3809</v>
      </c>
      <c r="C633" s="1" t="s">
        <v>3808</v>
      </c>
      <c r="D633" t="s">
        <v>512</v>
      </c>
      <c r="E633" s="7">
        <v>133119792</v>
      </c>
      <c r="F633" s="2">
        <v>721208045559</v>
      </c>
    </row>
    <row r="634" spans="1:6" x14ac:dyDescent="0.25">
      <c r="A634" s="3">
        <v>625</v>
      </c>
      <c r="B634" s="3" t="s">
        <v>3672</v>
      </c>
      <c r="C634" s="1" t="s">
        <v>3670</v>
      </c>
      <c r="D634" t="s">
        <v>3671</v>
      </c>
      <c r="E634" s="7">
        <v>196655433</v>
      </c>
      <c r="F634" s="2">
        <v>491016045115</v>
      </c>
    </row>
    <row r="635" spans="1:6" x14ac:dyDescent="0.25">
      <c r="A635" s="3">
        <v>626</v>
      </c>
      <c r="B635" s="3" t="s">
        <v>6480</v>
      </c>
      <c r="C635" s="1" t="s">
        <v>6479</v>
      </c>
      <c r="E635" s="7">
        <v>192213385</v>
      </c>
      <c r="F635" s="2">
        <v>601213055069</v>
      </c>
    </row>
    <row r="636" spans="1:6" x14ac:dyDescent="0.25">
      <c r="A636" s="3">
        <v>627</v>
      </c>
      <c r="B636" s="3" t="s">
        <v>6480</v>
      </c>
      <c r="C636" s="1" t="s">
        <v>7452</v>
      </c>
      <c r="E636" s="7">
        <v>199838637</v>
      </c>
      <c r="F636" s="2">
        <v>671005115091</v>
      </c>
    </row>
    <row r="637" spans="1:6" x14ac:dyDescent="0.25">
      <c r="A637" s="3">
        <v>628</v>
      </c>
      <c r="B637" s="3" t="s">
        <v>6480</v>
      </c>
      <c r="C637" s="1" t="s">
        <v>8029</v>
      </c>
      <c r="E637" s="7">
        <v>172288234</v>
      </c>
      <c r="F637" s="2">
        <v>860221385857</v>
      </c>
    </row>
    <row r="638" spans="1:6" x14ac:dyDescent="0.25">
      <c r="A638" s="3">
        <v>629</v>
      </c>
      <c r="B638" s="3" t="s">
        <v>4011</v>
      </c>
      <c r="C638" s="1" t="s">
        <v>4010</v>
      </c>
      <c r="E638" s="7">
        <v>122125480</v>
      </c>
    </row>
    <row r="639" spans="1:6" x14ac:dyDescent="0.25">
      <c r="A639" s="3">
        <v>630</v>
      </c>
      <c r="B639" s="3" t="s">
        <v>4282</v>
      </c>
      <c r="C639" s="1" t="s">
        <v>4281</v>
      </c>
      <c r="E639" s="7">
        <v>123922780</v>
      </c>
      <c r="F639" s="2">
        <v>560111016167</v>
      </c>
    </row>
    <row r="640" spans="1:6" x14ac:dyDescent="0.25">
      <c r="A640" s="3">
        <v>631</v>
      </c>
      <c r="B640" s="3" t="s">
        <v>4591</v>
      </c>
      <c r="C640" s="1" t="s">
        <v>4590</v>
      </c>
      <c r="E640" s="7">
        <v>122173738</v>
      </c>
      <c r="F640" s="2">
        <v>680629015202</v>
      </c>
    </row>
    <row r="641" spans="1:6" x14ac:dyDescent="0.25">
      <c r="A641" s="3">
        <v>632</v>
      </c>
      <c r="B641" s="3" t="s">
        <v>3429</v>
      </c>
      <c r="C641" s="1" t="s">
        <v>3427</v>
      </c>
      <c r="D641" t="s">
        <v>3428</v>
      </c>
      <c r="E641" s="7">
        <v>103655614</v>
      </c>
      <c r="F641" s="2">
        <v>781217085506</v>
      </c>
    </row>
    <row r="642" spans="1:6" x14ac:dyDescent="0.25">
      <c r="A642" s="3">
        <v>633</v>
      </c>
      <c r="B642" s="3" t="s">
        <v>3429</v>
      </c>
      <c r="C642" s="1" t="s">
        <v>4584</v>
      </c>
      <c r="D642" t="s">
        <v>4585</v>
      </c>
      <c r="E642" s="7">
        <v>123317832</v>
      </c>
      <c r="F642" s="2">
        <v>570514086679</v>
      </c>
    </row>
    <row r="643" spans="1:6" x14ac:dyDescent="0.25">
      <c r="A643" s="3">
        <v>634</v>
      </c>
      <c r="B643" s="3" t="s">
        <v>4583</v>
      </c>
      <c r="C643" s="1" t="s">
        <v>4582</v>
      </c>
      <c r="D643" t="s">
        <v>562</v>
      </c>
      <c r="E643" s="7">
        <v>163670500</v>
      </c>
      <c r="F643" s="2">
        <v>760319035267</v>
      </c>
    </row>
    <row r="644" spans="1:6" x14ac:dyDescent="0.25">
      <c r="A644" s="3">
        <v>635</v>
      </c>
      <c r="B644" s="3" t="s">
        <v>4579</v>
      </c>
      <c r="C644" s="1" t="s">
        <v>4577</v>
      </c>
      <c r="D644" t="s">
        <v>4578</v>
      </c>
      <c r="E644" s="7">
        <v>122736750</v>
      </c>
      <c r="F644" s="2">
        <v>540613105081</v>
      </c>
    </row>
    <row r="645" spans="1:6" x14ac:dyDescent="0.25">
      <c r="A645" s="3">
        <v>636</v>
      </c>
      <c r="B645" s="3" t="s">
        <v>4679</v>
      </c>
      <c r="C645" s="1" t="s">
        <v>4678</v>
      </c>
      <c r="E645" s="7">
        <v>162431294</v>
      </c>
      <c r="F645" s="2">
        <v>711225105091</v>
      </c>
    </row>
    <row r="646" spans="1:6" x14ac:dyDescent="0.25">
      <c r="A646" s="3">
        <v>637</v>
      </c>
      <c r="B646" s="3" t="s">
        <v>4231</v>
      </c>
      <c r="C646" s="1" t="s">
        <v>4230</v>
      </c>
      <c r="D646" t="s">
        <v>1500</v>
      </c>
      <c r="E646" s="7">
        <v>125055484</v>
      </c>
      <c r="F646" s="2">
        <v>770111086013</v>
      </c>
    </row>
    <row r="647" spans="1:6" x14ac:dyDescent="0.25">
      <c r="A647" s="3">
        <v>638</v>
      </c>
      <c r="B647" s="3" t="s">
        <v>4574</v>
      </c>
      <c r="C647" s="1" t="s">
        <v>4573</v>
      </c>
      <c r="E647" s="7">
        <v>123736577</v>
      </c>
      <c r="F647" s="2">
        <v>770430045497</v>
      </c>
    </row>
    <row r="648" spans="1:6" x14ac:dyDescent="0.25">
      <c r="A648" s="3">
        <v>639</v>
      </c>
      <c r="B648" s="3" t="s">
        <v>4574</v>
      </c>
      <c r="C648" s="1" t="s">
        <v>8130</v>
      </c>
      <c r="D648" t="s">
        <v>8131</v>
      </c>
      <c r="E648" s="7">
        <v>123870991</v>
      </c>
      <c r="F648" s="2">
        <v>870514605058</v>
      </c>
    </row>
    <row r="649" spans="1:6" x14ac:dyDescent="0.25">
      <c r="A649" s="3">
        <v>640</v>
      </c>
      <c r="B649" s="3" t="s">
        <v>4234</v>
      </c>
      <c r="C649" s="1" t="s">
        <v>4232</v>
      </c>
      <c r="D649" t="s">
        <v>4233</v>
      </c>
      <c r="E649" s="7">
        <v>166541865</v>
      </c>
      <c r="F649" s="2">
        <v>580617106037</v>
      </c>
    </row>
    <row r="650" spans="1:6" x14ac:dyDescent="0.25">
      <c r="A650" s="3">
        <v>641</v>
      </c>
      <c r="B650" s="3" t="s">
        <v>4236</v>
      </c>
      <c r="C650" s="1" t="s">
        <v>4235</v>
      </c>
      <c r="E650" s="7">
        <v>123119558</v>
      </c>
      <c r="F650" s="2">
        <v>550104105867</v>
      </c>
    </row>
    <row r="651" spans="1:6" x14ac:dyDescent="0.25">
      <c r="A651" s="3">
        <v>642</v>
      </c>
      <c r="B651" s="3" t="s">
        <v>4236</v>
      </c>
      <c r="C651" s="1" t="s">
        <v>7590</v>
      </c>
      <c r="E651" s="7">
        <v>127804777</v>
      </c>
      <c r="F651" s="2">
        <v>641009085021</v>
      </c>
    </row>
    <row r="652" spans="1:6" x14ac:dyDescent="0.25">
      <c r="A652" s="3">
        <v>643</v>
      </c>
      <c r="B652" s="3" t="s">
        <v>4236</v>
      </c>
      <c r="C652" s="1" t="s">
        <v>7590</v>
      </c>
      <c r="E652" s="7">
        <v>127804777</v>
      </c>
      <c r="F652" s="2">
        <v>641009085021</v>
      </c>
    </row>
    <row r="653" spans="1:6" x14ac:dyDescent="0.25">
      <c r="A653" s="3">
        <v>644</v>
      </c>
      <c r="B653" s="3" t="s">
        <v>4236</v>
      </c>
      <c r="C653" s="1" t="s">
        <v>7590</v>
      </c>
      <c r="E653" s="7">
        <v>127804777</v>
      </c>
      <c r="F653" s="2">
        <v>641009085021</v>
      </c>
    </row>
    <row r="654" spans="1:6" x14ac:dyDescent="0.25">
      <c r="A654" s="3">
        <v>645</v>
      </c>
      <c r="B654" s="3" t="s">
        <v>4608</v>
      </c>
      <c r="C654" s="1" t="s">
        <v>4607</v>
      </c>
      <c r="E654" s="7">
        <v>123750527</v>
      </c>
      <c r="F654" s="2">
        <v>650307035502</v>
      </c>
    </row>
    <row r="655" spans="1:6" x14ac:dyDescent="0.25">
      <c r="A655" s="3">
        <v>646</v>
      </c>
      <c r="B655" s="3" t="s">
        <v>4364</v>
      </c>
      <c r="C655" s="1" t="s">
        <v>4363</v>
      </c>
      <c r="E655" s="7">
        <v>193382630</v>
      </c>
      <c r="F655" s="2">
        <v>550218075088</v>
      </c>
    </row>
    <row r="656" spans="1:6" x14ac:dyDescent="0.25">
      <c r="A656" s="3">
        <v>647</v>
      </c>
      <c r="B656" s="3" t="s">
        <v>4364</v>
      </c>
      <c r="C656" s="1" t="s">
        <v>7849</v>
      </c>
      <c r="E656" s="7">
        <v>163017560</v>
      </c>
      <c r="F656" s="2">
        <v>780526055453</v>
      </c>
    </row>
    <row r="657" spans="1:6" x14ac:dyDescent="0.25">
      <c r="A657" s="3">
        <v>648</v>
      </c>
      <c r="B657" s="3" t="s">
        <v>3585</v>
      </c>
      <c r="C657" s="1" t="s">
        <v>3583</v>
      </c>
      <c r="D657" t="s">
        <v>3584</v>
      </c>
      <c r="E657" s="7">
        <v>136141606</v>
      </c>
      <c r="F657" s="2">
        <v>830923025365</v>
      </c>
    </row>
    <row r="658" spans="1:6" x14ac:dyDescent="0.25">
      <c r="A658" s="3">
        <v>649</v>
      </c>
      <c r="B658" s="3" t="s">
        <v>3585</v>
      </c>
      <c r="C658" s="1" t="s">
        <v>4568</v>
      </c>
      <c r="E658" s="7">
        <v>163618269</v>
      </c>
      <c r="F658" s="2">
        <v>710513025817</v>
      </c>
    </row>
    <row r="659" spans="1:6" x14ac:dyDescent="0.25">
      <c r="A659" s="3">
        <v>650</v>
      </c>
      <c r="B659" s="3" t="s">
        <v>4238</v>
      </c>
      <c r="C659" s="1" t="s">
        <v>4237</v>
      </c>
      <c r="F659" s="2">
        <v>500627085206</v>
      </c>
    </row>
    <row r="660" spans="1:6" x14ac:dyDescent="0.25">
      <c r="A660" s="3">
        <v>651</v>
      </c>
      <c r="B660" s="3" t="s">
        <v>3696</v>
      </c>
      <c r="C660" s="1" t="s">
        <v>3695</v>
      </c>
    </row>
    <row r="661" spans="1:6" x14ac:dyDescent="0.25">
      <c r="A661" s="3">
        <v>652</v>
      </c>
      <c r="B661" s="3" t="s">
        <v>4565</v>
      </c>
      <c r="C661" s="1" t="s">
        <v>4563</v>
      </c>
      <c r="D661" t="s">
        <v>4564</v>
      </c>
      <c r="E661" s="7">
        <v>122837126</v>
      </c>
      <c r="F661" s="2">
        <v>691005105844</v>
      </c>
    </row>
    <row r="662" spans="1:6" x14ac:dyDescent="0.25">
      <c r="A662" s="3">
        <v>653</v>
      </c>
      <c r="B662" s="3" t="s">
        <v>4565</v>
      </c>
      <c r="C662" s="1" t="s">
        <v>7565</v>
      </c>
      <c r="E662" s="7">
        <v>176930554</v>
      </c>
      <c r="F662" s="2">
        <v>851005105342</v>
      </c>
    </row>
    <row r="663" spans="1:6" x14ac:dyDescent="0.25">
      <c r="A663" s="3">
        <v>654</v>
      </c>
      <c r="B663" s="3" t="s">
        <v>4681</v>
      </c>
      <c r="C663" s="1" t="s">
        <v>4680</v>
      </c>
      <c r="D663" t="s">
        <v>597</v>
      </c>
      <c r="E663" s="7">
        <v>103681984</v>
      </c>
      <c r="F663" s="2">
        <v>720818105147</v>
      </c>
    </row>
    <row r="664" spans="1:6" x14ac:dyDescent="0.25">
      <c r="A664" s="3">
        <v>655</v>
      </c>
      <c r="B664" s="3" t="s">
        <v>4240</v>
      </c>
      <c r="C664" s="1" t="s">
        <v>4239</v>
      </c>
      <c r="E664" s="7">
        <v>122468864</v>
      </c>
      <c r="F664" s="2">
        <v>740507045253</v>
      </c>
    </row>
    <row r="665" spans="1:6" x14ac:dyDescent="0.25">
      <c r="A665" s="3">
        <v>656</v>
      </c>
      <c r="B665" s="3" t="s">
        <v>3957</v>
      </c>
      <c r="C665" s="1" t="s">
        <v>3955</v>
      </c>
      <c r="D665" t="s">
        <v>3956</v>
      </c>
      <c r="E665" s="7">
        <v>126712118</v>
      </c>
      <c r="F665" s="2">
        <v>790726146164</v>
      </c>
    </row>
    <row r="666" spans="1:6" x14ac:dyDescent="0.25">
      <c r="A666" s="3">
        <v>657</v>
      </c>
      <c r="B666" s="3" t="s">
        <v>4187</v>
      </c>
      <c r="C666" s="1" t="s">
        <v>4186</v>
      </c>
      <c r="E666" s="7">
        <v>126782022</v>
      </c>
      <c r="F666" s="2">
        <v>630322015130</v>
      </c>
    </row>
    <row r="667" spans="1:6" x14ac:dyDescent="0.25">
      <c r="A667" s="3">
        <v>658</v>
      </c>
      <c r="B667" s="3" t="s">
        <v>4606</v>
      </c>
      <c r="C667" s="1" t="s">
        <v>4605</v>
      </c>
      <c r="E667" s="7">
        <v>122090610</v>
      </c>
      <c r="F667" s="2">
        <v>640423035877</v>
      </c>
    </row>
    <row r="668" spans="1:6" x14ac:dyDescent="0.25">
      <c r="A668" s="3">
        <v>659</v>
      </c>
      <c r="B668" s="3" t="s">
        <v>4604</v>
      </c>
      <c r="C668" s="1" t="s">
        <v>4603</v>
      </c>
      <c r="D668" t="s">
        <v>778</v>
      </c>
      <c r="E668" s="7">
        <v>147320917</v>
      </c>
      <c r="F668" s="2">
        <v>800510085653</v>
      </c>
    </row>
    <row r="669" spans="1:6" x14ac:dyDescent="0.25">
      <c r="A669" s="3">
        <v>660</v>
      </c>
      <c r="B669" s="3" t="s">
        <v>4277</v>
      </c>
      <c r="C669" s="1" t="s">
        <v>4276</v>
      </c>
      <c r="E669" s="7">
        <v>173434734</v>
      </c>
      <c r="F669" s="2">
        <v>770913125053</v>
      </c>
    </row>
    <row r="670" spans="1:6" x14ac:dyDescent="0.25">
      <c r="A670" s="3">
        <v>661</v>
      </c>
      <c r="B670" s="3" t="s">
        <v>3692</v>
      </c>
      <c r="C670" s="1" t="s">
        <v>3691</v>
      </c>
      <c r="E670" s="7">
        <v>176514155</v>
      </c>
      <c r="F670" s="2">
        <v>650306105054</v>
      </c>
    </row>
    <row r="671" spans="1:6" x14ac:dyDescent="0.25">
      <c r="A671" s="3">
        <v>662</v>
      </c>
      <c r="B671" s="3" t="s">
        <v>4602</v>
      </c>
      <c r="C671" s="1" t="s">
        <v>4601</v>
      </c>
      <c r="E671" s="7">
        <v>1111442683</v>
      </c>
      <c r="F671" s="2">
        <v>690118106478</v>
      </c>
    </row>
    <row r="672" spans="1:6" x14ac:dyDescent="0.25">
      <c r="A672" s="3">
        <v>663</v>
      </c>
      <c r="B672" s="3" t="s">
        <v>4600</v>
      </c>
      <c r="C672" s="1" t="s">
        <v>4599</v>
      </c>
      <c r="D672" t="s">
        <v>562</v>
      </c>
      <c r="E672" s="7">
        <v>122989730</v>
      </c>
      <c r="F672" s="2">
        <v>780911146140</v>
      </c>
    </row>
    <row r="673" spans="1:6" x14ac:dyDescent="0.25">
      <c r="A673" s="3">
        <v>664</v>
      </c>
      <c r="B673" s="3" t="s">
        <v>4269</v>
      </c>
      <c r="C673" s="1" t="s">
        <v>2025</v>
      </c>
      <c r="E673" s="7">
        <v>123773280</v>
      </c>
      <c r="F673" s="2">
        <v>600819085647</v>
      </c>
    </row>
    <row r="674" spans="1:6" x14ac:dyDescent="0.25">
      <c r="A674" s="3">
        <v>665</v>
      </c>
      <c r="B674" s="3" t="s">
        <v>5464</v>
      </c>
      <c r="C674" s="1" t="s">
        <v>5463</v>
      </c>
      <c r="F674" s="2">
        <v>650316085536</v>
      </c>
    </row>
    <row r="675" spans="1:6" x14ac:dyDescent="0.25">
      <c r="A675" s="3">
        <v>666</v>
      </c>
      <c r="B675" s="3" t="s">
        <v>4986</v>
      </c>
      <c r="C675" s="1" t="s">
        <v>4985</v>
      </c>
      <c r="D675" t="s">
        <v>2686</v>
      </c>
      <c r="E675" s="7">
        <v>179200988</v>
      </c>
      <c r="F675" s="2">
        <v>620528065273</v>
      </c>
    </row>
    <row r="676" spans="1:6" x14ac:dyDescent="0.25">
      <c r="A676" s="3">
        <v>667</v>
      </c>
      <c r="B676" s="3" t="s">
        <v>4986</v>
      </c>
      <c r="C676" s="1" t="s">
        <v>8175</v>
      </c>
      <c r="E676" s="7">
        <v>199170002</v>
      </c>
      <c r="F676" s="2">
        <v>800828065425</v>
      </c>
    </row>
    <row r="677" spans="1:6" x14ac:dyDescent="0.25">
      <c r="A677" s="3">
        <v>668</v>
      </c>
      <c r="B677" s="3" t="s">
        <v>3404</v>
      </c>
      <c r="C677" s="1" t="s">
        <v>3403</v>
      </c>
      <c r="E677" s="7">
        <v>182218847</v>
      </c>
      <c r="F677" s="2">
        <v>880803145106</v>
      </c>
    </row>
    <row r="678" spans="1:6" x14ac:dyDescent="0.25">
      <c r="A678" s="3">
        <v>669</v>
      </c>
      <c r="B678" s="3" t="s">
        <v>3404</v>
      </c>
      <c r="C678" s="1" t="s">
        <v>5191</v>
      </c>
      <c r="E678" s="7">
        <v>132672568</v>
      </c>
      <c r="F678" s="2">
        <v>701217015927</v>
      </c>
    </row>
    <row r="679" spans="1:6" x14ac:dyDescent="0.25">
      <c r="A679" s="3">
        <v>670</v>
      </c>
      <c r="B679" s="3" t="s">
        <v>5449</v>
      </c>
      <c r="C679" s="1" t="s">
        <v>5448</v>
      </c>
      <c r="E679" s="7">
        <v>165324375</v>
      </c>
      <c r="F679" s="2">
        <v>771119087090</v>
      </c>
    </row>
    <row r="680" spans="1:6" x14ac:dyDescent="0.25">
      <c r="A680" s="3">
        <v>671</v>
      </c>
      <c r="B680" s="3" t="s">
        <v>5447</v>
      </c>
      <c r="C680" s="1" t="s">
        <v>5446</v>
      </c>
      <c r="E680" s="7">
        <v>123678255</v>
      </c>
      <c r="F680" s="2">
        <v>811110105356</v>
      </c>
    </row>
    <row r="681" spans="1:6" x14ac:dyDescent="0.25">
      <c r="A681" s="3">
        <v>672</v>
      </c>
      <c r="B681" s="3" t="s">
        <v>3503</v>
      </c>
      <c r="C681" s="1" t="s">
        <v>3502</v>
      </c>
      <c r="E681" s="7">
        <v>122169675</v>
      </c>
      <c r="F681" s="2">
        <v>580815055373</v>
      </c>
    </row>
    <row r="682" spans="1:6" x14ac:dyDescent="0.25">
      <c r="A682" s="3">
        <v>673</v>
      </c>
      <c r="B682" s="3" t="s">
        <v>3503</v>
      </c>
      <c r="C682" s="1" t="s">
        <v>5152</v>
      </c>
      <c r="E682" s="7">
        <v>166241511</v>
      </c>
      <c r="F682" s="2">
        <v>620116106024</v>
      </c>
    </row>
    <row r="683" spans="1:6" x14ac:dyDescent="0.25">
      <c r="A683" s="3">
        <v>674</v>
      </c>
      <c r="B683" s="3" t="s">
        <v>3503</v>
      </c>
      <c r="C683" s="1" t="s">
        <v>8162</v>
      </c>
      <c r="E683" s="7">
        <v>129613340</v>
      </c>
      <c r="F683" s="2">
        <v>880506065863</v>
      </c>
    </row>
    <row r="684" spans="1:6" x14ac:dyDescent="0.25">
      <c r="A684" s="3">
        <v>675</v>
      </c>
      <c r="B684" s="3" t="s">
        <v>5045</v>
      </c>
      <c r="C684" s="1" t="s">
        <v>5044</v>
      </c>
      <c r="E684" s="7">
        <v>164669698</v>
      </c>
      <c r="F684" s="2">
        <v>620227075638</v>
      </c>
    </row>
    <row r="685" spans="1:6" x14ac:dyDescent="0.25">
      <c r="A685" s="3">
        <v>676</v>
      </c>
      <c r="B685" s="3" t="s">
        <v>5045</v>
      </c>
      <c r="C685" s="1" t="s">
        <v>7752</v>
      </c>
      <c r="E685" s="7">
        <v>123167655</v>
      </c>
      <c r="F685" s="2">
        <v>730630016125</v>
      </c>
    </row>
    <row r="686" spans="1:6" x14ac:dyDescent="0.25">
      <c r="A686" s="3">
        <v>677</v>
      </c>
      <c r="B686" s="3" t="s">
        <v>6579</v>
      </c>
      <c r="C686" s="1" t="s">
        <v>6578</v>
      </c>
      <c r="F686" s="2">
        <v>731205016436</v>
      </c>
    </row>
    <row r="687" spans="1:6" x14ac:dyDescent="0.25">
      <c r="A687" s="3">
        <v>678</v>
      </c>
      <c r="B687" s="3" t="s">
        <v>6570</v>
      </c>
      <c r="C687" s="1" t="s">
        <v>6569</v>
      </c>
      <c r="E687" s="7">
        <v>133634951</v>
      </c>
      <c r="F687" s="2">
        <v>710923015531</v>
      </c>
    </row>
    <row r="688" spans="1:6" x14ac:dyDescent="0.25">
      <c r="A688" s="3">
        <v>679</v>
      </c>
      <c r="B688" s="3" t="s">
        <v>6570</v>
      </c>
      <c r="C688" s="1" t="s">
        <v>7586</v>
      </c>
      <c r="E688" s="7">
        <v>162267008</v>
      </c>
      <c r="F688" s="2">
        <v>751222086207</v>
      </c>
    </row>
    <row r="689" spans="1:6" x14ac:dyDescent="0.25">
      <c r="A689" s="3">
        <v>680</v>
      </c>
      <c r="B689" s="3" t="s">
        <v>4712</v>
      </c>
      <c r="C689" s="1" t="s">
        <v>4711</v>
      </c>
      <c r="E689" s="7">
        <v>1123200488</v>
      </c>
      <c r="F689" s="2">
        <v>730218145320</v>
      </c>
    </row>
    <row r="690" spans="1:6" x14ac:dyDescent="0.25">
      <c r="A690" s="3">
        <v>681</v>
      </c>
      <c r="B690" s="3" t="s">
        <v>5445</v>
      </c>
      <c r="C690" s="1" t="s">
        <v>5444</v>
      </c>
      <c r="E690" s="7">
        <v>136061108</v>
      </c>
      <c r="F690" s="2">
        <v>700124105021</v>
      </c>
    </row>
    <row r="691" spans="1:6" x14ac:dyDescent="0.25">
      <c r="A691" s="3">
        <v>682</v>
      </c>
      <c r="B691" s="3" t="s">
        <v>5462</v>
      </c>
      <c r="C691" s="1" t="s">
        <v>5461</v>
      </c>
      <c r="E691" s="7">
        <v>136741968</v>
      </c>
      <c r="F691" s="2">
        <v>651012106419</v>
      </c>
    </row>
    <row r="692" spans="1:6" x14ac:dyDescent="0.25">
      <c r="A692" s="3">
        <v>683</v>
      </c>
      <c r="B692" s="3" t="s">
        <v>5443</v>
      </c>
      <c r="C692" s="1" t="s">
        <v>5442</v>
      </c>
      <c r="E692" s="7">
        <v>124823738</v>
      </c>
      <c r="F692" s="2">
        <v>580614025581</v>
      </c>
    </row>
    <row r="693" spans="1:6" x14ac:dyDescent="0.25">
      <c r="A693" s="3">
        <v>684</v>
      </c>
      <c r="B693" s="3" t="s">
        <v>5443</v>
      </c>
      <c r="C693" s="1" t="s">
        <v>8197</v>
      </c>
      <c r="E693" s="7">
        <v>192248888</v>
      </c>
      <c r="F693" s="2">
        <v>731126145475</v>
      </c>
    </row>
    <row r="694" spans="1:6" x14ac:dyDescent="0.25">
      <c r="A694" s="3">
        <v>685</v>
      </c>
      <c r="B694" s="3" t="s">
        <v>5151</v>
      </c>
      <c r="C694" s="1" t="s">
        <v>5150</v>
      </c>
      <c r="E694" s="7">
        <v>123068139</v>
      </c>
      <c r="F694" s="2">
        <v>751230045210</v>
      </c>
    </row>
    <row r="695" spans="1:6" x14ac:dyDescent="0.25">
      <c r="A695" s="3">
        <v>686</v>
      </c>
      <c r="B695" s="3" t="s">
        <v>5151</v>
      </c>
      <c r="C695" s="1" t="s">
        <v>7713</v>
      </c>
      <c r="D695" t="s">
        <v>7714</v>
      </c>
      <c r="E695" s="7">
        <v>163959162</v>
      </c>
      <c r="F695" s="2">
        <v>760102145545</v>
      </c>
    </row>
    <row r="696" spans="1:6" x14ac:dyDescent="0.25">
      <c r="A696" s="3">
        <v>687</v>
      </c>
      <c r="B696" s="3" t="s">
        <v>4984</v>
      </c>
      <c r="C696" s="1" t="s">
        <v>4983</v>
      </c>
      <c r="E696" s="7">
        <v>123344674</v>
      </c>
      <c r="F696" s="2">
        <v>740604025860</v>
      </c>
    </row>
    <row r="697" spans="1:6" x14ac:dyDescent="0.25">
      <c r="A697" s="3">
        <v>688</v>
      </c>
      <c r="B697" s="3" t="s">
        <v>5439</v>
      </c>
      <c r="C697" s="1" t="s">
        <v>5438</v>
      </c>
      <c r="E697" s="7">
        <v>126149634</v>
      </c>
      <c r="F697" s="2">
        <v>740318065589</v>
      </c>
    </row>
    <row r="698" spans="1:6" x14ac:dyDescent="0.25">
      <c r="A698" s="3">
        <v>689</v>
      </c>
      <c r="B698" s="3" t="s">
        <v>5437</v>
      </c>
      <c r="C698" s="1" t="s">
        <v>5436</v>
      </c>
      <c r="E698" s="7">
        <v>122093012</v>
      </c>
      <c r="F698" s="2">
        <v>711023105835</v>
      </c>
    </row>
    <row r="699" spans="1:6" x14ac:dyDescent="0.25">
      <c r="A699" s="3">
        <v>690</v>
      </c>
      <c r="B699" s="3" t="s">
        <v>5149</v>
      </c>
      <c r="C699" s="1" t="s">
        <v>5148</v>
      </c>
      <c r="E699" s="7">
        <v>122093012</v>
      </c>
      <c r="F699" s="2">
        <v>700519105093</v>
      </c>
    </row>
    <row r="700" spans="1:6" x14ac:dyDescent="0.25">
      <c r="A700" s="3">
        <v>691</v>
      </c>
      <c r="B700" s="3" t="s">
        <v>5352</v>
      </c>
      <c r="C700" s="1" t="s">
        <v>5351</v>
      </c>
    </row>
    <row r="701" spans="1:6" x14ac:dyDescent="0.25">
      <c r="A701" s="3">
        <v>692</v>
      </c>
      <c r="B701" s="3" t="s">
        <v>5352</v>
      </c>
      <c r="C701" s="1" t="s">
        <v>8004</v>
      </c>
      <c r="E701" s="7">
        <v>162195808</v>
      </c>
      <c r="F701" s="2">
        <v>710218085008</v>
      </c>
    </row>
    <row r="702" spans="1:6" x14ac:dyDescent="0.25">
      <c r="A702" s="3">
        <v>693</v>
      </c>
      <c r="B702" s="3" t="s">
        <v>5356</v>
      </c>
      <c r="C702" s="1" t="s">
        <v>5355</v>
      </c>
      <c r="E702" s="7">
        <v>123833444</v>
      </c>
      <c r="F702" s="2">
        <v>731228045264</v>
      </c>
    </row>
    <row r="703" spans="1:6" x14ac:dyDescent="0.25">
      <c r="A703" s="3">
        <v>694</v>
      </c>
      <c r="B703" s="3" t="s">
        <v>5363</v>
      </c>
      <c r="C703" s="1" t="s">
        <v>5361</v>
      </c>
      <c r="D703" t="s">
        <v>5362</v>
      </c>
      <c r="E703" s="7">
        <v>125055350</v>
      </c>
      <c r="F703" s="2">
        <v>640729035386</v>
      </c>
    </row>
    <row r="704" spans="1:6" x14ac:dyDescent="0.25">
      <c r="A704" s="3">
        <v>695</v>
      </c>
      <c r="B704" s="3" t="s">
        <v>4956</v>
      </c>
      <c r="C704" s="1" t="s">
        <v>4955</v>
      </c>
      <c r="E704" s="7">
        <v>126392262</v>
      </c>
      <c r="F704" s="2">
        <v>700909085876</v>
      </c>
    </row>
    <row r="705" spans="1:6" x14ac:dyDescent="0.25">
      <c r="A705" s="3">
        <v>696</v>
      </c>
      <c r="B705" s="3" t="s">
        <v>4956</v>
      </c>
      <c r="C705" s="1" t="s">
        <v>4955</v>
      </c>
      <c r="E705" s="7">
        <v>126961688</v>
      </c>
      <c r="F705" s="2">
        <v>700909085876</v>
      </c>
    </row>
    <row r="706" spans="1:6" x14ac:dyDescent="0.25">
      <c r="A706" s="3">
        <v>697</v>
      </c>
      <c r="B706" s="3" t="s">
        <v>5460</v>
      </c>
      <c r="C706" s="1" t="s">
        <v>5458</v>
      </c>
      <c r="D706" t="s">
        <v>5459</v>
      </c>
      <c r="E706" s="7">
        <v>126624743</v>
      </c>
      <c r="F706" s="2">
        <v>730828016200</v>
      </c>
    </row>
    <row r="707" spans="1:6" x14ac:dyDescent="0.25">
      <c r="A707" s="3">
        <v>698</v>
      </c>
      <c r="B707" s="3" t="s">
        <v>5457</v>
      </c>
      <c r="C707" s="1" t="s">
        <v>5456</v>
      </c>
      <c r="E707" s="7">
        <v>162449376</v>
      </c>
      <c r="F707" s="2">
        <v>660814045296</v>
      </c>
    </row>
    <row r="708" spans="1:6" x14ac:dyDescent="0.25">
      <c r="A708" s="3">
        <v>699</v>
      </c>
      <c r="B708" s="3" t="s">
        <v>5457</v>
      </c>
      <c r="C708" s="1" t="s">
        <v>7578</v>
      </c>
      <c r="E708" s="7">
        <v>123213550</v>
      </c>
      <c r="F708" s="2">
        <v>821219145537</v>
      </c>
    </row>
    <row r="709" spans="1:6" x14ac:dyDescent="0.25">
      <c r="A709" s="3">
        <v>700</v>
      </c>
      <c r="B709" s="3" t="s">
        <v>5457</v>
      </c>
      <c r="C709" s="1" t="s">
        <v>7828</v>
      </c>
      <c r="E709" s="7">
        <v>126992159</v>
      </c>
      <c r="F709" s="2">
        <v>830422055208</v>
      </c>
    </row>
    <row r="710" spans="1:6" x14ac:dyDescent="0.25">
      <c r="A710" s="3">
        <v>701</v>
      </c>
      <c r="B710" s="3" t="s">
        <v>5455</v>
      </c>
      <c r="C710" s="1" t="s">
        <v>5454</v>
      </c>
      <c r="E710" s="7">
        <v>162713182</v>
      </c>
      <c r="F710" s="2">
        <v>580122085350</v>
      </c>
    </row>
    <row r="711" spans="1:6" x14ac:dyDescent="0.25">
      <c r="A711" s="3">
        <v>702</v>
      </c>
      <c r="B711" s="3" t="s">
        <v>4714</v>
      </c>
      <c r="C711" s="1" t="s">
        <v>4713</v>
      </c>
      <c r="E711" s="7">
        <v>102360351</v>
      </c>
      <c r="F711" s="2">
        <v>780315026038</v>
      </c>
    </row>
    <row r="712" spans="1:6" x14ac:dyDescent="0.25">
      <c r="A712" s="3">
        <v>703</v>
      </c>
      <c r="B712" s="3" t="s">
        <v>4714</v>
      </c>
      <c r="C712" s="1" t="s">
        <v>4713</v>
      </c>
      <c r="E712" s="7">
        <v>126169877</v>
      </c>
      <c r="F712" s="2">
        <v>780315026038</v>
      </c>
    </row>
    <row r="713" spans="1:6" x14ac:dyDescent="0.25">
      <c r="A713" s="3">
        <v>704</v>
      </c>
      <c r="B713" s="3" t="s">
        <v>4714</v>
      </c>
      <c r="C713" s="1" t="s">
        <v>8232</v>
      </c>
      <c r="D713" t="s">
        <v>8233</v>
      </c>
      <c r="E713" s="7">
        <v>192530181</v>
      </c>
      <c r="F713" s="2">
        <v>831123065507</v>
      </c>
    </row>
    <row r="714" spans="1:6" x14ac:dyDescent="0.25">
      <c r="A714" s="3">
        <v>705</v>
      </c>
      <c r="B714" s="3" t="s">
        <v>5453</v>
      </c>
      <c r="C714" s="1" t="s">
        <v>5452</v>
      </c>
      <c r="E714" s="7">
        <v>1592497112</v>
      </c>
      <c r="F714" s="2">
        <v>690127086034</v>
      </c>
    </row>
    <row r="715" spans="1:6" x14ac:dyDescent="0.25">
      <c r="A715" s="3">
        <v>706</v>
      </c>
      <c r="B715" s="3" t="s">
        <v>5451</v>
      </c>
      <c r="C715" s="1" t="s">
        <v>5450</v>
      </c>
      <c r="E715" s="7">
        <v>102739326</v>
      </c>
      <c r="F715" s="2">
        <v>731018045370</v>
      </c>
    </row>
    <row r="716" spans="1:6" x14ac:dyDescent="0.25">
      <c r="A716" s="3">
        <v>707</v>
      </c>
      <c r="B716" s="3" t="s">
        <v>4780</v>
      </c>
      <c r="C716" s="1" t="s">
        <v>4779</v>
      </c>
      <c r="F716" s="2">
        <v>430523085008</v>
      </c>
    </row>
    <row r="717" spans="1:6" x14ac:dyDescent="0.25">
      <c r="A717" s="3">
        <v>708</v>
      </c>
      <c r="B717" s="3" t="s">
        <v>5409</v>
      </c>
      <c r="C717" s="1" t="s">
        <v>5408</v>
      </c>
      <c r="E717" s="7">
        <v>126250380</v>
      </c>
      <c r="F717" s="2">
        <v>630530715000</v>
      </c>
    </row>
    <row r="718" spans="1:6" x14ac:dyDescent="0.25">
      <c r="A718" s="3">
        <v>709</v>
      </c>
      <c r="B718" s="3" t="s">
        <v>5365</v>
      </c>
      <c r="C718" s="1" t="s">
        <v>5364</v>
      </c>
      <c r="E718" s="7">
        <v>122393365</v>
      </c>
      <c r="F718" s="2">
        <v>651114085321</v>
      </c>
    </row>
    <row r="719" spans="1:6" x14ac:dyDescent="0.25">
      <c r="A719" s="3">
        <v>710</v>
      </c>
      <c r="B719" s="3" t="s">
        <v>5365</v>
      </c>
      <c r="C719" s="1" t="s">
        <v>7512</v>
      </c>
      <c r="E719" s="7">
        <v>126788277</v>
      </c>
      <c r="F719" s="2">
        <v>670704086299</v>
      </c>
    </row>
    <row r="720" spans="1:6" x14ac:dyDescent="0.25">
      <c r="A720" s="3">
        <v>711</v>
      </c>
      <c r="B720" s="3" t="s">
        <v>4968</v>
      </c>
      <c r="C720" s="1" t="s">
        <v>4967</v>
      </c>
      <c r="E720" s="7">
        <v>133407082</v>
      </c>
      <c r="F720" s="2">
        <v>690830105524</v>
      </c>
    </row>
    <row r="721" spans="1:6" x14ac:dyDescent="0.25">
      <c r="A721" s="3">
        <v>712</v>
      </c>
      <c r="B721" s="3" t="s">
        <v>4834</v>
      </c>
      <c r="C721" s="1" t="s">
        <v>4833</v>
      </c>
      <c r="E721" s="7">
        <v>126576688</v>
      </c>
      <c r="F721" s="2">
        <v>590402065388</v>
      </c>
    </row>
    <row r="722" spans="1:6" x14ac:dyDescent="0.25">
      <c r="A722" s="3">
        <v>713</v>
      </c>
      <c r="B722" s="3" t="s">
        <v>4895</v>
      </c>
      <c r="C722" s="1" t="s">
        <v>4894</v>
      </c>
      <c r="E722" s="7">
        <v>163789934</v>
      </c>
      <c r="F722" s="2">
        <v>791102105203</v>
      </c>
    </row>
    <row r="723" spans="1:6" x14ac:dyDescent="0.25">
      <c r="A723" s="3">
        <v>714</v>
      </c>
      <c r="B723" s="3" t="s">
        <v>6549</v>
      </c>
      <c r="C723" s="1" t="s">
        <v>6548</v>
      </c>
      <c r="E723" s="7">
        <v>1124276797</v>
      </c>
      <c r="F723" s="2">
        <v>780124086492</v>
      </c>
    </row>
    <row r="724" spans="1:6" x14ac:dyDescent="0.25">
      <c r="A724" s="3">
        <v>715</v>
      </c>
      <c r="B724" s="3" t="s">
        <v>6549</v>
      </c>
      <c r="C724" s="1" t="s">
        <v>8224</v>
      </c>
      <c r="E724" s="7">
        <v>193854781</v>
      </c>
      <c r="F724" s="2">
        <v>701217085298</v>
      </c>
    </row>
    <row r="725" spans="1:6" x14ac:dyDescent="0.25">
      <c r="A725" s="3">
        <v>716</v>
      </c>
      <c r="B725" s="3" t="s">
        <v>5147</v>
      </c>
      <c r="C725" s="1" t="s">
        <v>5146</v>
      </c>
      <c r="E725" s="7">
        <v>126018096</v>
      </c>
      <c r="F725" s="2">
        <v>800302055388</v>
      </c>
    </row>
    <row r="726" spans="1:6" x14ac:dyDescent="0.25">
      <c r="A726" s="3">
        <v>717</v>
      </c>
      <c r="B726" s="3" t="s">
        <v>5147</v>
      </c>
      <c r="C726" s="1" t="s">
        <v>7780</v>
      </c>
      <c r="E726" s="7">
        <v>173369793</v>
      </c>
      <c r="F726" s="2">
        <v>500716085531</v>
      </c>
    </row>
    <row r="727" spans="1:6" x14ac:dyDescent="0.25">
      <c r="A727" s="3">
        <v>718</v>
      </c>
      <c r="B727" s="3" t="s">
        <v>4710</v>
      </c>
      <c r="C727" s="1" t="s">
        <v>4708</v>
      </c>
      <c r="D727" t="s">
        <v>4709</v>
      </c>
      <c r="E727" s="7">
        <v>166572666</v>
      </c>
      <c r="F727" s="2">
        <v>500814105049</v>
      </c>
    </row>
    <row r="728" spans="1:6" x14ac:dyDescent="0.25">
      <c r="A728" s="3">
        <v>719</v>
      </c>
      <c r="B728" s="3" t="s">
        <v>5145</v>
      </c>
      <c r="C728" s="1" t="s">
        <v>5144</v>
      </c>
      <c r="E728" s="7">
        <v>1115313117</v>
      </c>
      <c r="F728" s="2">
        <v>810709086329</v>
      </c>
    </row>
    <row r="729" spans="1:6" x14ac:dyDescent="0.25">
      <c r="A729" s="3">
        <v>720</v>
      </c>
      <c r="B729" s="3" t="s">
        <v>5145</v>
      </c>
      <c r="C729" s="1" t="s">
        <v>7957</v>
      </c>
      <c r="E729" s="7">
        <v>165900899</v>
      </c>
      <c r="F729" s="2">
        <v>540725085935</v>
      </c>
    </row>
    <row r="730" spans="1:6" x14ac:dyDescent="0.25">
      <c r="A730" s="3">
        <v>721</v>
      </c>
      <c r="B730" s="3" t="s">
        <v>5143</v>
      </c>
      <c r="C730" s="1" t="s">
        <v>5142</v>
      </c>
      <c r="E730" s="7">
        <v>133218181</v>
      </c>
      <c r="F730" s="2">
        <v>640819107267</v>
      </c>
    </row>
    <row r="731" spans="1:6" x14ac:dyDescent="0.25">
      <c r="A731" s="3">
        <v>722</v>
      </c>
      <c r="B731" s="3" t="s">
        <v>5141</v>
      </c>
      <c r="C731" s="1" t="s">
        <v>5140</v>
      </c>
      <c r="E731" s="7">
        <v>123402888</v>
      </c>
      <c r="F731" s="2">
        <v>661105106062</v>
      </c>
    </row>
    <row r="732" spans="1:6" x14ac:dyDescent="0.25">
      <c r="A732" s="3">
        <v>723</v>
      </c>
      <c r="B732" s="3" t="s">
        <v>5141</v>
      </c>
      <c r="C732" s="1" t="s">
        <v>7797</v>
      </c>
      <c r="E732" s="7">
        <v>123349563</v>
      </c>
      <c r="F732" s="2">
        <v>740611105527</v>
      </c>
    </row>
    <row r="733" spans="1:6" x14ac:dyDescent="0.25">
      <c r="A733" s="3">
        <v>724</v>
      </c>
      <c r="B733" s="3" t="s">
        <v>5139</v>
      </c>
      <c r="C733" s="1" t="s">
        <v>5138</v>
      </c>
      <c r="E733" s="7">
        <v>192776123</v>
      </c>
      <c r="F733" s="2">
        <v>560924105861</v>
      </c>
    </row>
    <row r="734" spans="1:6" x14ac:dyDescent="0.25">
      <c r="A734" s="3">
        <v>725</v>
      </c>
      <c r="B734" s="3" t="s">
        <v>5139</v>
      </c>
      <c r="C734" s="1" t="s">
        <v>7485</v>
      </c>
      <c r="E734" s="7">
        <v>162197477</v>
      </c>
      <c r="F734" s="2">
        <v>881216125789</v>
      </c>
    </row>
    <row r="735" spans="1:6" x14ac:dyDescent="0.25">
      <c r="A735" s="3">
        <v>726</v>
      </c>
      <c r="B735" s="3" t="s">
        <v>5139</v>
      </c>
      <c r="C735" s="1" t="s">
        <v>8084</v>
      </c>
      <c r="E735" s="7">
        <v>193324819</v>
      </c>
      <c r="F735" s="2">
        <v>551127106103</v>
      </c>
    </row>
    <row r="736" spans="1:6" x14ac:dyDescent="0.25">
      <c r="A736" s="3">
        <v>727</v>
      </c>
      <c r="B736" s="3" t="s">
        <v>7406</v>
      </c>
      <c r="C736" s="1" t="s">
        <v>7405</v>
      </c>
      <c r="D736" t="s">
        <v>6502</v>
      </c>
      <c r="E736" s="7">
        <v>123713252</v>
      </c>
      <c r="F736" s="2">
        <v>620506105051</v>
      </c>
    </row>
    <row r="737" spans="1:6" x14ac:dyDescent="0.25">
      <c r="A737" s="3">
        <v>728</v>
      </c>
      <c r="B737" s="3" t="s">
        <v>5367</v>
      </c>
      <c r="C737" s="1" t="s">
        <v>5366</v>
      </c>
      <c r="E737" s="7">
        <v>126065009</v>
      </c>
      <c r="F737" s="2">
        <v>760904016286</v>
      </c>
    </row>
    <row r="738" spans="1:6" x14ac:dyDescent="0.25">
      <c r="A738" s="3">
        <v>729</v>
      </c>
      <c r="B738" s="3" t="s">
        <v>5367</v>
      </c>
      <c r="C738" s="1" t="s">
        <v>7858</v>
      </c>
      <c r="D738" t="s">
        <v>7859</v>
      </c>
      <c r="E738" s="7">
        <v>163900714</v>
      </c>
      <c r="F738" s="2">
        <v>330516715341</v>
      </c>
    </row>
    <row r="739" spans="1:6" x14ac:dyDescent="0.25">
      <c r="A739" s="3">
        <v>730</v>
      </c>
      <c r="B739" s="3" t="s">
        <v>5407</v>
      </c>
      <c r="C739" s="1" t="s">
        <v>5406</v>
      </c>
      <c r="E739" s="7">
        <v>104039120</v>
      </c>
      <c r="F739" s="2">
        <v>640524115059</v>
      </c>
    </row>
    <row r="740" spans="1:6" x14ac:dyDescent="0.25">
      <c r="A740" s="3">
        <v>731</v>
      </c>
      <c r="B740" s="3" t="s">
        <v>5170</v>
      </c>
      <c r="C740" s="1" t="s">
        <v>5169</v>
      </c>
      <c r="E740" s="7">
        <v>129875001</v>
      </c>
      <c r="F740" s="2">
        <v>680604075436</v>
      </c>
    </row>
    <row r="741" spans="1:6" x14ac:dyDescent="0.25">
      <c r="A741" s="3">
        <v>732</v>
      </c>
      <c r="B741" s="3" t="s">
        <v>5137</v>
      </c>
      <c r="C741" s="1" t="s">
        <v>5136</v>
      </c>
      <c r="E741" s="7">
        <v>123596999</v>
      </c>
      <c r="F741" s="2">
        <v>820111105061</v>
      </c>
    </row>
    <row r="742" spans="1:6" x14ac:dyDescent="0.25">
      <c r="A742" s="3">
        <v>733</v>
      </c>
      <c r="B742" s="3" t="s">
        <v>4893</v>
      </c>
      <c r="C742" s="1" t="s">
        <v>4892</v>
      </c>
      <c r="E742" s="7">
        <v>132072706</v>
      </c>
      <c r="F742" s="2">
        <v>780512145191</v>
      </c>
    </row>
    <row r="743" spans="1:6" x14ac:dyDescent="0.25">
      <c r="A743" s="3">
        <v>734</v>
      </c>
      <c r="B743" s="3" t="s">
        <v>4893</v>
      </c>
      <c r="C743" s="1" t="s">
        <v>7970</v>
      </c>
      <c r="E743" s="7">
        <v>122085952</v>
      </c>
      <c r="F743" s="2">
        <v>830406015425</v>
      </c>
    </row>
    <row r="744" spans="1:6" x14ac:dyDescent="0.25">
      <c r="A744" s="3">
        <v>735</v>
      </c>
      <c r="B744" s="3" t="s">
        <v>5135</v>
      </c>
      <c r="C744" s="1" t="s">
        <v>5133</v>
      </c>
      <c r="D744" t="s">
        <v>5134</v>
      </c>
      <c r="E744" s="7">
        <v>122040158</v>
      </c>
      <c r="F744" s="2">
        <v>630515108886</v>
      </c>
    </row>
    <row r="745" spans="1:6" x14ac:dyDescent="0.25">
      <c r="A745" s="3">
        <v>736</v>
      </c>
      <c r="B745" s="3" t="s">
        <v>5135</v>
      </c>
      <c r="C745" s="1" t="s">
        <v>7950</v>
      </c>
      <c r="E745" s="7">
        <v>192799032</v>
      </c>
      <c r="F745" s="2">
        <v>801207105425</v>
      </c>
    </row>
    <row r="746" spans="1:6" x14ac:dyDescent="0.25">
      <c r="A746" s="3">
        <v>737</v>
      </c>
      <c r="B746" s="3" t="s">
        <v>5135</v>
      </c>
      <c r="C746" s="1" t="s">
        <v>8004</v>
      </c>
      <c r="E746" s="7">
        <v>123947821</v>
      </c>
      <c r="F746" s="2">
        <v>710218085008</v>
      </c>
    </row>
    <row r="747" spans="1:6" x14ac:dyDescent="0.25">
      <c r="A747" s="3">
        <v>738</v>
      </c>
      <c r="B747" s="3" t="s">
        <v>5168</v>
      </c>
      <c r="C747" s="1" t="s">
        <v>5166</v>
      </c>
      <c r="D747" t="s">
        <v>5167</v>
      </c>
      <c r="E747" s="7">
        <v>192257041</v>
      </c>
      <c r="F747" s="2">
        <v>741214035283</v>
      </c>
    </row>
    <row r="748" spans="1:6" x14ac:dyDescent="0.25">
      <c r="A748" s="3">
        <v>739</v>
      </c>
      <c r="B748" s="3" t="s">
        <v>4836</v>
      </c>
      <c r="C748" s="1" t="s">
        <v>4835</v>
      </c>
    </row>
    <row r="749" spans="1:6" x14ac:dyDescent="0.25">
      <c r="A749" s="3">
        <v>740</v>
      </c>
      <c r="B749" s="3" t="s">
        <v>4982</v>
      </c>
      <c r="C749" s="1" t="s">
        <v>4980</v>
      </c>
      <c r="D749" t="s">
        <v>4981</v>
      </c>
      <c r="E749" s="7">
        <v>123085825</v>
      </c>
      <c r="F749" s="2">
        <v>540528016009</v>
      </c>
    </row>
    <row r="750" spans="1:6" x14ac:dyDescent="0.25">
      <c r="A750" s="3">
        <v>741</v>
      </c>
      <c r="B750" s="3" t="s">
        <v>4979</v>
      </c>
      <c r="C750" s="1" t="s">
        <v>4978</v>
      </c>
      <c r="E750" s="7">
        <v>123085825</v>
      </c>
      <c r="F750" s="2">
        <v>620627106050</v>
      </c>
    </row>
    <row r="751" spans="1:6" x14ac:dyDescent="0.25">
      <c r="A751" s="3">
        <v>742</v>
      </c>
      <c r="B751" s="3" t="s">
        <v>4832</v>
      </c>
      <c r="C751" s="1" t="s">
        <v>4831</v>
      </c>
      <c r="E751" s="7">
        <v>124930520</v>
      </c>
      <c r="F751" s="2">
        <v>690620035564</v>
      </c>
    </row>
    <row r="752" spans="1:6" x14ac:dyDescent="0.25">
      <c r="A752" s="3">
        <v>743</v>
      </c>
      <c r="B752" s="3" t="s">
        <v>4832</v>
      </c>
      <c r="C752" s="1" t="s">
        <v>7654</v>
      </c>
      <c r="E752" s="7">
        <v>125123904</v>
      </c>
      <c r="F752" s="2">
        <v>751212085964</v>
      </c>
    </row>
    <row r="753" spans="1:6" x14ac:dyDescent="0.25">
      <c r="A753" s="3">
        <v>744</v>
      </c>
      <c r="B753" s="3" t="s">
        <v>4832</v>
      </c>
      <c r="C753" s="1" t="s">
        <v>7654</v>
      </c>
      <c r="E753" s="7">
        <v>125123904</v>
      </c>
      <c r="F753" s="2">
        <v>751212085964</v>
      </c>
    </row>
    <row r="754" spans="1:6" x14ac:dyDescent="0.25">
      <c r="A754" s="3">
        <v>745</v>
      </c>
      <c r="B754" s="3" t="s">
        <v>5369</v>
      </c>
      <c r="C754" s="1" t="s">
        <v>5368</v>
      </c>
      <c r="E754" s="7">
        <v>1115167668</v>
      </c>
      <c r="F754" s="2">
        <v>740220015997</v>
      </c>
    </row>
    <row r="755" spans="1:6" x14ac:dyDescent="0.25">
      <c r="A755" s="3">
        <v>746</v>
      </c>
      <c r="B755" s="3" t="s">
        <v>5369</v>
      </c>
      <c r="C755" s="1" t="s">
        <v>7497</v>
      </c>
      <c r="E755" s="7">
        <v>163864488</v>
      </c>
      <c r="F755" s="2">
        <v>510207055114</v>
      </c>
    </row>
    <row r="756" spans="1:6" x14ac:dyDescent="0.25">
      <c r="A756" s="3">
        <v>747</v>
      </c>
      <c r="B756" s="3" t="s">
        <v>5369</v>
      </c>
      <c r="C756" s="1" t="s">
        <v>7889</v>
      </c>
      <c r="E756" s="7">
        <v>129397055</v>
      </c>
      <c r="F756" s="2">
        <v>850531065665</v>
      </c>
    </row>
    <row r="757" spans="1:6" x14ac:dyDescent="0.25">
      <c r="A757" s="3">
        <v>748</v>
      </c>
      <c r="B757" s="3" t="s">
        <v>5405</v>
      </c>
      <c r="C757" s="1" t="s">
        <v>5403</v>
      </c>
      <c r="D757" t="s">
        <v>5404</v>
      </c>
      <c r="E757" s="7">
        <v>126979611</v>
      </c>
      <c r="F757" s="2">
        <v>780809145360</v>
      </c>
    </row>
    <row r="758" spans="1:6" x14ac:dyDescent="0.25">
      <c r="A758" s="3">
        <v>749</v>
      </c>
      <c r="B758" s="3" t="s">
        <v>5405</v>
      </c>
      <c r="C758" s="1" t="s">
        <v>7860</v>
      </c>
      <c r="D758" t="s">
        <v>5580</v>
      </c>
      <c r="E758" s="7">
        <v>126749223</v>
      </c>
      <c r="F758" s="2">
        <v>861015386204</v>
      </c>
    </row>
    <row r="759" spans="1:6" x14ac:dyDescent="0.25">
      <c r="A759" s="3">
        <v>750</v>
      </c>
      <c r="B759" s="3" t="s">
        <v>5370</v>
      </c>
      <c r="C759" s="1" t="s">
        <v>5366</v>
      </c>
      <c r="E759" s="7">
        <v>126065009</v>
      </c>
      <c r="F759" s="2">
        <v>760904016286</v>
      </c>
    </row>
    <row r="760" spans="1:6" x14ac:dyDescent="0.25">
      <c r="A760" s="3">
        <v>751</v>
      </c>
      <c r="B760" s="3" t="s">
        <v>5402</v>
      </c>
      <c r="C760" s="1" t="s">
        <v>5401</v>
      </c>
      <c r="D760" t="s">
        <v>4102</v>
      </c>
      <c r="E760" s="7">
        <v>123256589</v>
      </c>
      <c r="F760" s="2">
        <v>760306085994</v>
      </c>
    </row>
    <row r="761" spans="1:6" x14ac:dyDescent="0.25">
      <c r="A761" s="3">
        <v>752</v>
      </c>
      <c r="B761" s="3" t="s">
        <v>1407</v>
      </c>
      <c r="C761" s="1" t="s">
        <v>1405</v>
      </c>
      <c r="D761" t="s">
        <v>1406</v>
      </c>
      <c r="F761" s="2">
        <v>570516086744</v>
      </c>
    </row>
    <row r="762" spans="1:6" x14ac:dyDescent="0.25">
      <c r="A762" s="3">
        <v>753</v>
      </c>
      <c r="B762" s="3" t="s">
        <v>1407</v>
      </c>
      <c r="C762" s="1" t="s">
        <v>5371</v>
      </c>
      <c r="E762" s="7">
        <v>122890027</v>
      </c>
      <c r="F762" s="2">
        <v>690802085909</v>
      </c>
    </row>
    <row r="763" spans="1:6" x14ac:dyDescent="0.25">
      <c r="A763" s="3">
        <v>754</v>
      </c>
      <c r="B763" s="3" t="s">
        <v>4855</v>
      </c>
      <c r="C763" s="1" t="s">
        <v>4854</v>
      </c>
      <c r="E763" s="7">
        <v>194704549</v>
      </c>
      <c r="F763" s="2">
        <v>680220025202</v>
      </c>
    </row>
    <row r="764" spans="1:6" x14ac:dyDescent="0.25">
      <c r="A764" s="3">
        <v>755</v>
      </c>
      <c r="B764" s="3" t="s">
        <v>4650</v>
      </c>
      <c r="C764" s="1" t="s">
        <v>4649</v>
      </c>
      <c r="E764" s="7">
        <v>1119421818</v>
      </c>
      <c r="F764" s="2">
        <v>700220035203</v>
      </c>
    </row>
    <row r="765" spans="1:6" x14ac:dyDescent="0.25">
      <c r="A765" s="3">
        <v>756</v>
      </c>
      <c r="B765" s="3" t="s">
        <v>4632</v>
      </c>
      <c r="C765" s="1" t="s">
        <v>4631</v>
      </c>
      <c r="D765" t="s">
        <v>3928</v>
      </c>
      <c r="E765" s="7">
        <v>166215272</v>
      </c>
      <c r="F765" s="2">
        <v>740203105261</v>
      </c>
    </row>
    <row r="766" spans="1:6" x14ac:dyDescent="0.25">
      <c r="A766" s="3">
        <v>757</v>
      </c>
      <c r="B766" s="3" t="s">
        <v>5373</v>
      </c>
      <c r="C766" s="1" t="s">
        <v>5372</v>
      </c>
      <c r="E766" s="7">
        <v>193514653</v>
      </c>
      <c r="F766" s="2">
        <v>780228085099</v>
      </c>
    </row>
    <row r="767" spans="1:6" x14ac:dyDescent="0.25">
      <c r="A767" s="3">
        <v>758</v>
      </c>
      <c r="B767" s="3" t="s">
        <v>5018</v>
      </c>
      <c r="C767" s="1" t="s">
        <v>5017</v>
      </c>
      <c r="E767" s="7">
        <v>122943759</v>
      </c>
      <c r="F767" s="2">
        <v>710401025548</v>
      </c>
    </row>
    <row r="768" spans="1:6" x14ac:dyDescent="0.25">
      <c r="A768" s="3">
        <v>759</v>
      </c>
      <c r="B768" s="3" t="s">
        <v>5018</v>
      </c>
      <c r="C768" s="1" t="s">
        <v>8262</v>
      </c>
      <c r="E768" s="7">
        <v>164105880</v>
      </c>
      <c r="F768" s="2">
        <v>761120075880</v>
      </c>
    </row>
    <row r="769" spans="1:6" x14ac:dyDescent="0.25">
      <c r="A769" s="3">
        <v>760</v>
      </c>
      <c r="B769" s="3" t="s">
        <v>4898</v>
      </c>
      <c r="C769" s="1" t="s">
        <v>4896</v>
      </c>
      <c r="D769" t="s">
        <v>4897</v>
      </c>
      <c r="F769" s="2">
        <v>760811085927</v>
      </c>
    </row>
    <row r="770" spans="1:6" x14ac:dyDescent="0.25">
      <c r="A770" s="3">
        <v>761</v>
      </c>
      <c r="B770" s="3" t="s">
        <v>5400</v>
      </c>
      <c r="C770" s="1" t="s">
        <v>5399</v>
      </c>
      <c r="E770" s="7">
        <v>163874346</v>
      </c>
      <c r="F770" s="2">
        <v>490820085949</v>
      </c>
    </row>
    <row r="771" spans="1:6" x14ac:dyDescent="0.25">
      <c r="A771" s="3">
        <v>762</v>
      </c>
      <c r="B771" s="3" t="s">
        <v>5375</v>
      </c>
      <c r="C771" s="1" t="s">
        <v>5374</v>
      </c>
      <c r="E771" s="7">
        <v>163913657</v>
      </c>
      <c r="F771" s="2">
        <v>531105106075</v>
      </c>
    </row>
    <row r="772" spans="1:6" x14ac:dyDescent="0.25">
      <c r="A772" s="3">
        <v>763</v>
      </c>
      <c r="B772" s="3" t="s">
        <v>5375</v>
      </c>
      <c r="C772" s="1" t="s">
        <v>7667</v>
      </c>
      <c r="D772" t="s">
        <v>7668</v>
      </c>
      <c r="E772" s="7">
        <v>162237006</v>
      </c>
      <c r="F772" s="2">
        <v>841023086166</v>
      </c>
    </row>
    <row r="773" spans="1:6" x14ac:dyDescent="0.25">
      <c r="A773" s="3">
        <v>764</v>
      </c>
      <c r="B773" s="3" t="s">
        <v>5398</v>
      </c>
      <c r="C773" s="1" t="s">
        <v>5397</v>
      </c>
      <c r="E773" s="7">
        <v>193682209</v>
      </c>
      <c r="F773" s="2">
        <v>610410015722</v>
      </c>
    </row>
    <row r="774" spans="1:6" x14ac:dyDescent="0.25">
      <c r="A774" s="3">
        <v>765</v>
      </c>
      <c r="B774" s="3" t="s">
        <v>4778</v>
      </c>
      <c r="C774" s="1" t="s">
        <v>4777</v>
      </c>
      <c r="E774" s="7">
        <v>123151030</v>
      </c>
      <c r="F774" s="2">
        <v>691101045167</v>
      </c>
    </row>
    <row r="775" spans="1:6" x14ac:dyDescent="0.25">
      <c r="A775" s="3">
        <v>766</v>
      </c>
      <c r="B775" s="3" t="s">
        <v>5084</v>
      </c>
      <c r="C775" s="1" t="s">
        <v>5082</v>
      </c>
      <c r="D775" t="s">
        <v>5083</v>
      </c>
      <c r="E775" s="7">
        <v>199115041</v>
      </c>
      <c r="F775" s="2">
        <v>591115115041</v>
      </c>
    </row>
    <row r="776" spans="1:6" x14ac:dyDescent="0.25">
      <c r="A776" s="3">
        <v>767</v>
      </c>
      <c r="B776" s="3" t="s">
        <v>5132</v>
      </c>
      <c r="C776" s="1" t="s">
        <v>5131</v>
      </c>
      <c r="E776" s="7">
        <v>199651605</v>
      </c>
      <c r="F776" s="2">
        <v>560212035084</v>
      </c>
    </row>
    <row r="777" spans="1:6" x14ac:dyDescent="0.25">
      <c r="A777" s="3">
        <v>768</v>
      </c>
      <c r="B777" s="3" t="s">
        <v>4771</v>
      </c>
      <c r="C777" s="1" t="s">
        <v>4770</v>
      </c>
      <c r="E777" s="7">
        <v>179811289</v>
      </c>
      <c r="F777" s="2">
        <v>610115115173</v>
      </c>
    </row>
    <row r="778" spans="1:6" x14ac:dyDescent="0.25">
      <c r="A778" s="3">
        <v>769</v>
      </c>
      <c r="B778" s="3" t="s">
        <v>5379</v>
      </c>
      <c r="C778" s="1" t="s">
        <v>5378</v>
      </c>
      <c r="E778" s="7">
        <v>126251870</v>
      </c>
      <c r="F778" s="2">
        <v>750321085387</v>
      </c>
    </row>
    <row r="779" spans="1:6" x14ac:dyDescent="0.25">
      <c r="A779" s="3">
        <v>770</v>
      </c>
      <c r="B779" s="3" t="s">
        <v>5381</v>
      </c>
      <c r="C779" s="1" t="s">
        <v>5380</v>
      </c>
      <c r="E779" s="7">
        <v>146691105</v>
      </c>
      <c r="F779" s="2">
        <v>560404045068</v>
      </c>
    </row>
    <row r="780" spans="1:6" x14ac:dyDescent="0.25">
      <c r="A780" s="3">
        <v>771</v>
      </c>
      <c r="B780" s="3" t="s">
        <v>5383</v>
      </c>
      <c r="C780" s="1" t="s">
        <v>5382</v>
      </c>
      <c r="E780" s="7">
        <v>166180428</v>
      </c>
      <c r="F780" s="2">
        <v>550310045295</v>
      </c>
    </row>
    <row r="781" spans="1:6" x14ac:dyDescent="0.25">
      <c r="A781" s="3">
        <v>772</v>
      </c>
      <c r="B781" s="3" t="s">
        <v>5383</v>
      </c>
      <c r="C781" s="1" t="s">
        <v>7606</v>
      </c>
      <c r="E781" s="7">
        <v>176983570</v>
      </c>
      <c r="F781" s="2">
        <v>660906025110</v>
      </c>
    </row>
    <row r="782" spans="1:6" x14ac:dyDescent="0.25">
      <c r="A782" s="3">
        <v>773</v>
      </c>
      <c r="B782" s="3" t="s">
        <v>5385</v>
      </c>
      <c r="C782" s="1" t="s">
        <v>5384</v>
      </c>
      <c r="E782" s="7">
        <v>123277909</v>
      </c>
      <c r="F782" s="2">
        <v>560616105843</v>
      </c>
    </row>
    <row r="783" spans="1:6" x14ac:dyDescent="0.25">
      <c r="A783" s="3">
        <v>774</v>
      </c>
      <c r="B783" s="3" t="s">
        <v>4891</v>
      </c>
      <c r="C783" s="1" t="s">
        <v>4889</v>
      </c>
      <c r="D783" t="s">
        <v>4890</v>
      </c>
      <c r="E783" s="7">
        <v>133831737</v>
      </c>
      <c r="F783" s="2">
        <v>670103065142</v>
      </c>
    </row>
    <row r="784" spans="1:6" x14ac:dyDescent="0.25">
      <c r="A784" s="3">
        <v>775</v>
      </c>
      <c r="B784" s="3" t="s">
        <v>4888</v>
      </c>
      <c r="C784" s="1" t="s">
        <v>4887</v>
      </c>
      <c r="E784" s="7">
        <v>193127520</v>
      </c>
      <c r="F784" s="2">
        <v>670821015393</v>
      </c>
    </row>
    <row r="785" spans="1:6" x14ac:dyDescent="0.25">
      <c r="A785" s="3">
        <v>776</v>
      </c>
      <c r="B785" s="3" t="s">
        <v>4888</v>
      </c>
      <c r="C785" s="1" t="s">
        <v>8246</v>
      </c>
      <c r="D785" t="s">
        <v>8247</v>
      </c>
      <c r="E785" s="7">
        <v>168314601</v>
      </c>
      <c r="F785" s="2">
        <v>840614145098</v>
      </c>
    </row>
    <row r="786" spans="1:6" x14ac:dyDescent="0.25">
      <c r="A786" s="3">
        <v>777</v>
      </c>
      <c r="B786" s="3" t="s">
        <v>5041</v>
      </c>
      <c r="C786" s="1" t="s">
        <v>5040</v>
      </c>
      <c r="E786" s="7">
        <v>123219168</v>
      </c>
      <c r="F786" s="2">
        <v>680522055239</v>
      </c>
    </row>
    <row r="787" spans="1:6" x14ac:dyDescent="0.25">
      <c r="A787" s="3">
        <v>778</v>
      </c>
      <c r="B787" s="3" t="s">
        <v>5041</v>
      </c>
      <c r="C787" s="1" t="s">
        <v>8093</v>
      </c>
      <c r="E787" s="7">
        <v>122132563</v>
      </c>
      <c r="F787" s="2">
        <v>510430055088</v>
      </c>
    </row>
    <row r="788" spans="1:6" x14ac:dyDescent="0.25">
      <c r="A788" s="3">
        <v>779</v>
      </c>
      <c r="B788" s="3" t="s">
        <v>5387</v>
      </c>
      <c r="C788" s="1" t="s">
        <v>5386</v>
      </c>
      <c r="E788" s="7">
        <v>127276232</v>
      </c>
      <c r="F788" s="2">
        <v>630613055191</v>
      </c>
    </row>
    <row r="789" spans="1:6" x14ac:dyDescent="0.25">
      <c r="A789" s="3">
        <v>780</v>
      </c>
      <c r="B789" s="3" t="s">
        <v>5387</v>
      </c>
      <c r="C789" s="1" t="s">
        <v>7865</v>
      </c>
      <c r="E789" s="7">
        <v>177744131</v>
      </c>
    </row>
    <row r="790" spans="1:6" x14ac:dyDescent="0.25">
      <c r="A790" s="3">
        <v>781</v>
      </c>
      <c r="B790" s="3" t="s">
        <v>5126</v>
      </c>
      <c r="C790" s="1" t="s">
        <v>5125</v>
      </c>
      <c r="E790" s="7">
        <v>122903229</v>
      </c>
      <c r="F790" s="2">
        <v>630829055529</v>
      </c>
    </row>
    <row r="791" spans="1:6" x14ac:dyDescent="0.25">
      <c r="A791" s="3">
        <v>782</v>
      </c>
      <c r="B791" s="3" t="s">
        <v>5126</v>
      </c>
      <c r="C791" s="1" t="s">
        <v>7650</v>
      </c>
      <c r="E791" s="7">
        <v>162303555</v>
      </c>
      <c r="F791" s="2">
        <v>650202025009</v>
      </c>
    </row>
    <row r="792" spans="1:6" x14ac:dyDescent="0.25">
      <c r="A792" s="3">
        <v>783</v>
      </c>
      <c r="B792" s="3" t="s">
        <v>5126</v>
      </c>
      <c r="C792" s="1" t="s">
        <v>7650</v>
      </c>
      <c r="E792" s="7">
        <v>162128663</v>
      </c>
      <c r="F792" s="2">
        <v>650202025009</v>
      </c>
    </row>
    <row r="793" spans="1:6" x14ac:dyDescent="0.25">
      <c r="A793" s="3">
        <v>784</v>
      </c>
      <c r="B793" s="3" t="s">
        <v>3451</v>
      </c>
      <c r="C793" s="1" t="s">
        <v>3450</v>
      </c>
      <c r="E793" s="7">
        <v>167481275</v>
      </c>
      <c r="F793" s="2">
        <v>650710065509</v>
      </c>
    </row>
    <row r="794" spans="1:6" x14ac:dyDescent="0.25">
      <c r="A794" s="3">
        <v>785</v>
      </c>
      <c r="B794" s="3" t="s">
        <v>3451</v>
      </c>
      <c r="C794" s="1" t="s">
        <v>5124</v>
      </c>
      <c r="E794" s="7">
        <v>124703270</v>
      </c>
      <c r="F794" s="2">
        <v>771022075309</v>
      </c>
    </row>
    <row r="795" spans="1:6" x14ac:dyDescent="0.25">
      <c r="A795" s="3">
        <v>786</v>
      </c>
      <c r="B795" s="3" t="s">
        <v>5130</v>
      </c>
      <c r="C795" s="1" t="s">
        <v>5129</v>
      </c>
      <c r="F795" s="2">
        <v>561225085712</v>
      </c>
    </row>
    <row r="796" spans="1:6" x14ac:dyDescent="0.25">
      <c r="A796" s="3">
        <v>787</v>
      </c>
      <c r="B796" s="3" t="s">
        <v>5396</v>
      </c>
      <c r="C796" s="1" t="s">
        <v>5395</v>
      </c>
      <c r="E796" s="7">
        <v>123136972</v>
      </c>
      <c r="F796" s="2">
        <v>650327086032</v>
      </c>
    </row>
    <row r="797" spans="1:6" x14ac:dyDescent="0.25">
      <c r="A797" s="3">
        <v>788</v>
      </c>
      <c r="B797" s="3" t="s">
        <v>5389</v>
      </c>
      <c r="C797" s="1" t="s">
        <v>5388</v>
      </c>
      <c r="E797" s="7">
        <v>123831122</v>
      </c>
      <c r="F797" s="2">
        <v>731212145535</v>
      </c>
    </row>
    <row r="798" spans="1:6" x14ac:dyDescent="0.25">
      <c r="A798" s="3">
        <v>789</v>
      </c>
      <c r="B798" s="3" t="s">
        <v>5123</v>
      </c>
      <c r="C798" s="1" t="s">
        <v>5122</v>
      </c>
      <c r="E798" s="7">
        <v>193242148</v>
      </c>
      <c r="F798" s="2">
        <v>600826055147</v>
      </c>
    </row>
    <row r="799" spans="1:6" x14ac:dyDescent="0.25">
      <c r="A799" s="3">
        <v>790</v>
      </c>
      <c r="B799" s="3" t="s">
        <v>5391</v>
      </c>
      <c r="C799" s="1" t="s">
        <v>5390</v>
      </c>
      <c r="D799" t="s">
        <v>297</v>
      </c>
      <c r="E799" s="7">
        <v>166224115</v>
      </c>
      <c r="F799" s="2">
        <v>770921145177</v>
      </c>
    </row>
    <row r="800" spans="1:6" x14ac:dyDescent="0.25">
      <c r="A800" s="3">
        <v>791</v>
      </c>
      <c r="B800" s="3" t="s">
        <v>3426</v>
      </c>
      <c r="C800" s="1" t="s">
        <v>3425</v>
      </c>
      <c r="E800" s="7">
        <v>162694918</v>
      </c>
      <c r="F800" s="2">
        <v>731108086344</v>
      </c>
    </row>
    <row r="801" spans="1:6" x14ac:dyDescent="0.25">
      <c r="A801" s="3">
        <v>792</v>
      </c>
      <c r="B801" s="3" t="s">
        <v>3426</v>
      </c>
      <c r="C801" s="1" t="s">
        <v>5392</v>
      </c>
      <c r="E801" s="7">
        <v>125212366</v>
      </c>
      <c r="F801" s="2">
        <v>640910107604</v>
      </c>
    </row>
    <row r="802" spans="1:6" x14ac:dyDescent="0.25">
      <c r="A802" s="3">
        <v>793</v>
      </c>
      <c r="B802" s="3" t="s">
        <v>4826</v>
      </c>
      <c r="C802" s="1" t="s">
        <v>4825</v>
      </c>
      <c r="E802" s="7">
        <v>122003457</v>
      </c>
      <c r="F802" s="2">
        <v>820102145766</v>
      </c>
    </row>
    <row r="803" spans="1:6" x14ac:dyDescent="0.25">
      <c r="A803" s="3">
        <v>794</v>
      </c>
      <c r="B803" s="3" t="s">
        <v>4826</v>
      </c>
      <c r="C803" s="1" t="s">
        <v>7515</v>
      </c>
      <c r="E803" s="7">
        <v>123260906</v>
      </c>
      <c r="F803" s="2">
        <v>791121086239</v>
      </c>
    </row>
    <row r="804" spans="1:6" x14ac:dyDescent="0.25">
      <c r="A804" s="3">
        <v>795</v>
      </c>
      <c r="B804" s="3" t="s">
        <v>4826</v>
      </c>
      <c r="C804" s="1" t="s">
        <v>8086</v>
      </c>
      <c r="E804" s="7">
        <v>193627883</v>
      </c>
      <c r="F804" s="2">
        <v>711022105307</v>
      </c>
    </row>
    <row r="805" spans="1:6" x14ac:dyDescent="0.25">
      <c r="A805" s="3">
        <v>796</v>
      </c>
      <c r="B805" s="3" t="s">
        <v>4660</v>
      </c>
      <c r="C805" s="1" t="s">
        <v>4658</v>
      </c>
      <c r="D805" t="s">
        <v>4659</v>
      </c>
      <c r="E805" s="7">
        <v>162988096</v>
      </c>
      <c r="F805" s="2">
        <v>800808105581</v>
      </c>
    </row>
    <row r="806" spans="1:6" x14ac:dyDescent="0.25">
      <c r="A806" s="3">
        <v>797</v>
      </c>
      <c r="B806" s="3" t="s">
        <v>5394</v>
      </c>
      <c r="C806" s="1" t="s">
        <v>5393</v>
      </c>
      <c r="E806" s="7">
        <v>122019535</v>
      </c>
      <c r="F806" s="2">
        <v>740128105762</v>
      </c>
    </row>
    <row r="807" spans="1:6" x14ac:dyDescent="0.25">
      <c r="A807" s="3">
        <v>798</v>
      </c>
      <c r="B807" s="3" t="s">
        <v>5394</v>
      </c>
      <c r="C807" s="1" t="s">
        <v>7540</v>
      </c>
      <c r="E807" s="7">
        <v>133934888</v>
      </c>
      <c r="F807" s="2">
        <v>650621085452</v>
      </c>
    </row>
    <row r="808" spans="1:6" x14ac:dyDescent="0.25">
      <c r="A808" s="3">
        <v>799</v>
      </c>
      <c r="B808" s="3" t="s">
        <v>5342</v>
      </c>
      <c r="C808" s="1" t="s">
        <v>5341</v>
      </c>
      <c r="E808" s="7">
        <v>104046631</v>
      </c>
      <c r="F808" s="2">
        <v>730126025188</v>
      </c>
    </row>
    <row r="809" spans="1:6" x14ac:dyDescent="0.25">
      <c r="A809" s="3">
        <v>800</v>
      </c>
      <c r="B809" s="3" t="s">
        <v>5342</v>
      </c>
      <c r="C809" s="1" t="s">
        <v>7560</v>
      </c>
      <c r="E809" s="7">
        <v>192566032</v>
      </c>
      <c r="F809" s="2">
        <v>720102125273</v>
      </c>
    </row>
    <row r="810" spans="1:6" x14ac:dyDescent="0.25">
      <c r="A810" s="3">
        <v>801</v>
      </c>
      <c r="B810" s="3" t="s">
        <v>4886</v>
      </c>
      <c r="C810" s="1" t="s">
        <v>4885</v>
      </c>
      <c r="E810" s="7">
        <v>125525149</v>
      </c>
      <c r="F810" s="2">
        <v>810625085353</v>
      </c>
    </row>
    <row r="811" spans="1:6" x14ac:dyDescent="0.25">
      <c r="A811" s="3">
        <v>802</v>
      </c>
      <c r="B811" s="3" t="s">
        <v>5128</v>
      </c>
      <c r="C811" s="1" t="s">
        <v>5127</v>
      </c>
      <c r="E811" s="7">
        <v>135334556</v>
      </c>
      <c r="F811" s="2">
        <v>520329085855</v>
      </c>
    </row>
    <row r="812" spans="1:6" x14ac:dyDescent="0.25">
      <c r="A812" s="3">
        <v>803</v>
      </c>
      <c r="B812" s="3" t="s">
        <v>5016</v>
      </c>
      <c r="C812" s="1" t="s">
        <v>5014</v>
      </c>
      <c r="D812" t="s">
        <v>5015</v>
      </c>
      <c r="E812" s="7">
        <v>122116202</v>
      </c>
      <c r="F812" s="2">
        <v>780311086383</v>
      </c>
    </row>
    <row r="813" spans="1:6" x14ac:dyDescent="0.25">
      <c r="A813" s="3">
        <v>804</v>
      </c>
      <c r="B813" s="3" t="s">
        <v>5377</v>
      </c>
      <c r="C813" s="1" t="s">
        <v>5376</v>
      </c>
      <c r="E813" s="7">
        <v>129364481</v>
      </c>
      <c r="F813" s="2">
        <v>770628086497</v>
      </c>
    </row>
    <row r="814" spans="1:6" x14ac:dyDescent="0.25">
      <c r="A814" s="3">
        <v>805</v>
      </c>
      <c r="B814" s="3" t="s">
        <v>5377</v>
      </c>
      <c r="C814" s="1" t="s">
        <v>5376</v>
      </c>
      <c r="E814" s="7">
        <v>166506141</v>
      </c>
      <c r="F814" s="2">
        <v>770628086497</v>
      </c>
    </row>
    <row r="815" spans="1:6" x14ac:dyDescent="0.25">
      <c r="A815" s="3">
        <v>806</v>
      </c>
      <c r="B815" s="3" t="s">
        <v>4769</v>
      </c>
      <c r="C815" s="1" t="s">
        <v>4767</v>
      </c>
      <c r="D815" t="s">
        <v>4768</v>
      </c>
      <c r="E815" s="7">
        <v>133215601</v>
      </c>
      <c r="F815" s="2">
        <v>770829036285</v>
      </c>
    </row>
    <row r="816" spans="1:6" x14ac:dyDescent="0.25">
      <c r="A816" s="3">
        <v>807</v>
      </c>
      <c r="B816" s="3" t="s">
        <v>4830</v>
      </c>
      <c r="C816" s="1" t="s">
        <v>4829</v>
      </c>
      <c r="E816" s="7">
        <v>124290892</v>
      </c>
      <c r="F816" s="2">
        <v>750611035265</v>
      </c>
    </row>
    <row r="817" spans="1:6" x14ac:dyDescent="0.25">
      <c r="A817" s="3">
        <v>808</v>
      </c>
      <c r="B817" s="3" t="s">
        <v>4830</v>
      </c>
      <c r="C817" s="1" t="s">
        <v>7554</v>
      </c>
      <c r="D817" t="s">
        <v>778</v>
      </c>
      <c r="E817" s="7">
        <v>127108471</v>
      </c>
      <c r="F817" s="2">
        <v>810827016284</v>
      </c>
    </row>
    <row r="818" spans="1:6" x14ac:dyDescent="0.25">
      <c r="A818" s="3">
        <v>809</v>
      </c>
      <c r="B818" s="3" t="s">
        <v>6542</v>
      </c>
      <c r="C818" s="1" t="s">
        <v>6541</v>
      </c>
      <c r="E818" s="7">
        <v>123216843</v>
      </c>
      <c r="F818" s="2">
        <v>720402036088</v>
      </c>
    </row>
    <row r="819" spans="1:6" x14ac:dyDescent="0.25">
      <c r="A819" s="3">
        <v>810</v>
      </c>
      <c r="B819" s="3" t="s">
        <v>4914</v>
      </c>
      <c r="C819" s="1" t="s">
        <v>4913</v>
      </c>
      <c r="E819" s="7">
        <v>163150275</v>
      </c>
      <c r="F819" s="2">
        <v>721126035146</v>
      </c>
    </row>
    <row r="820" spans="1:6" x14ac:dyDescent="0.25">
      <c r="A820" s="3">
        <v>811</v>
      </c>
      <c r="B820" s="3" t="s">
        <v>6559</v>
      </c>
      <c r="C820" s="1" t="s">
        <v>6558</v>
      </c>
      <c r="E820" s="7">
        <v>169476583</v>
      </c>
      <c r="F820" s="2">
        <v>720418035055</v>
      </c>
    </row>
    <row r="821" spans="1:6" x14ac:dyDescent="0.25">
      <c r="A821" s="3">
        <v>812</v>
      </c>
      <c r="B821" s="3" t="s">
        <v>5043</v>
      </c>
      <c r="C821" s="1" t="s">
        <v>5042</v>
      </c>
      <c r="E821" s="7">
        <v>192645538</v>
      </c>
      <c r="F821" s="2">
        <v>750222035640</v>
      </c>
    </row>
    <row r="822" spans="1:6" x14ac:dyDescent="0.25">
      <c r="A822" s="3">
        <v>813</v>
      </c>
      <c r="B822" s="3" t="s">
        <v>4853</v>
      </c>
      <c r="C822" s="1" t="s">
        <v>4852</v>
      </c>
      <c r="E822" s="7">
        <v>192822939</v>
      </c>
      <c r="F822" s="2">
        <v>771008025591</v>
      </c>
    </row>
    <row r="823" spans="1:6" x14ac:dyDescent="0.25">
      <c r="A823" s="3">
        <v>814</v>
      </c>
      <c r="B823" s="3" t="s">
        <v>4828</v>
      </c>
      <c r="C823" s="1" t="s">
        <v>4827</v>
      </c>
      <c r="E823" s="7">
        <v>126505376</v>
      </c>
      <c r="F823" s="2">
        <v>601216105615</v>
      </c>
    </row>
    <row r="824" spans="1:6" x14ac:dyDescent="0.25">
      <c r="A824" s="3">
        <v>815</v>
      </c>
      <c r="B824" s="3" t="s">
        <v>5187</v>
      </c>
      <c r="C824" s="1" t="s">
        <v>5186</v>
      </c>
      <c r="E824" s="7">
        <v>125215693</v>
      </c>
      <c r="F824" s="2">
        <v>670223086589</v>
      </c>
    </row>
    <row r="825" spans="1:6" x14ac:dyDescent="0.25">
      <c r="A825" s="3">
        <v>816</v>
      </c>
      <c r="B825" s="3" t="s">
        <v>5187</v>
      </c>
      <c r="C825" s="1" t="s">
        <v>7559</v>
      </c>
      <c r="D825" t="s">
        <v>3264</v>
      </c>
    </row>
    <row r="826" spans="1:6" x14ac:dyDescent="0.25">
      <c r="A826" s="3">
        <v>817</v>
      </c>
      <c r="B826" s="3" t="s">
        <v>3596</v>
      </c>
      <c r="C826" s="1" t="s">
        <v>3595</v>
      </c>
      <c r="E826" s="7">
        <v>123776661</v>
      </c>
      <c r="F826" s="2">
        <v>800307065577</v>
      </c>
    </row>
    <row r="827" spans="1:6" x14ac:dyDescent="0.25">
      <c r="A827" s="3">
        <v>818</v>
      </c>
      <c r="B827" s="3" t="s">
        <v>3596</v>
      </c>
      <c r="C827" s="1" t="s">
        <v>4977</v>
      </c>
      <c r="E827" s="7">
        <v>192716081</v>
      </c>
      <c r="F827" s="2">
        <v>760730145941</v>
      </c>
    </row>
    <row r="828" spans="1:6" x14ac:dyDescent="0.25">
      <c r="A828" s="3">
        <v>819</v>
      </c>
      <c r="B828" s="3" t="s">
        <v>7424</v>
      </c>
      <c r="C828" s="1" t="s">
        <v>7422</v>
      </c>
      <c r="D828" t="s">
        <v>7423</v>
      </c>
      <c r="E828" s="7">
        <v>123223260</v>
      </c>
      <c r="F828" s="2">
        <v>700309086525</v>
      </c>
    </row>
    <row r="829" spans="1:6" x14ac:dyDescent="0.25">
      <c r="A829" s="3">
        <v>820</v>
      </c>
      <c r="B829" s="3" t="s">
        <v>5039</v>
      </c>
      <c r="C829" s="1" t="s">
        <v>5038</v>
      </c>
      <c r="E829" s="7">
        <v>123251998</v>
      </c>
      <c r="F829" s="2">
        <v>600419106402</v>
      </c>
    </row>
    <row r="830" spans="1:6" x14ac:dyDescent="0.25">
      <c r="A830" s="3">
        <v>821</v>
      </c>
      <c r="B830" s="3" t="s">
        <v>4612</v>
      </c>
      <c r="C830" s="1" t="s">
        <v>4611</v>
      </c>
      <c r="E830" s="7">
        <v>122849964</v>
      </c>
      <c r="F830" s="2">
        <v>600904085246</v>
      </c>
    </row>
    <row r="831" spans="1:6" x14ac:dyDescent="0.25">
      <c r="A831" s="3">
        <v>822</v>
      </c>
      <c r="B831" s="3" t="s">
        <v>4612</v>
      </c>
      <c r="C831" s="1" t="s">
        <v>7767</v>
      </c>
      <c r="D831" t="s">
        <v>7768</v>
      </c>
      <c r="E831" s="7">
        <v>162259026</v>
      </c>
      <c r="F831" s="2">
        <v>550401106823</v>
      </c>
    </row>
    <row r="832" spans="1:6" x14ac:dyDescent="0.25">
      <c r="A832" s="3">
        <v>823</v>
      </c>
      <c r="B832" s="3" t="s">
        <v>5334</v>
      </c>
      <c r="C832" s="1" t="s">
        <v>3468</v>
      </c>
      <c r="F832" s="2">
        <v>710900105279</v>
      </c>
    </row>
    <row r="833" spans="1:6" x14ac:dyDescent="0.25">
      <c r="A833" s="3">
        <v>824</v>
      </c>
      <c r="B833" s="3" t="s">
        <v>5329</v>
      </c>
      <c r="C833" s="1" t="s">
        <v>5328</v>
      </c>
      <c r="E833" s="7">
        <v>107976727</v>
      </c>
      <c r="F833" s="2">
        <v>650514106609</v>
      </c>
    </row>
    <row r="834" spans="1:6" x14ac:dyDescent="0.25">
      <c r="A834" s="3">
        <v>825</v>
      </c>
      <c r="B834" s="3" t="s">
        <v>4822</v>
      </c>
      <c r="C834" s="1" t="s">
        <v>4821</v>
      </c>
      <c r="E834" s="7">
        <v>123383833</v>
      </c>
      <c r="F834" s="2">
        <v>550921045390</v>
      </c>
    </row>
    <row r="835" spans="1:6" x14ac:dyDescent="0.25">
      <c r="A835" s="3">
        <v>826</v>
      </c>
      <c r="B835" s="3" t="s">
        <v>4822</v>
      </c>
      <c r="C835" s="1" t="s">
        <v>8225</v>
      </c>
      <c r="E835" s="7">
        <v>162370093</v>
      </c>
      <c r="F835" s="2">
        <v>670612106045</v>
      </c>
    </row>
    <row r="836" spans="1:6" x14ac:dyDescent="0.25">
      <c r="A836" s="3">
        <v>827</v>
      </c>
      <c r="B836" s="3" t="s">
        <v>5325</v>
      </c>
      <c r="C836" s="1" t="s">
        <v>5324</v>
      </c>
      <c r="E836" s="7">
        <v>162100664</v>
      </c>
      <c r="F836" s="2">
        <v>591014106357</v>
      </c>
    </row>
    <row r="837" spans="1:6" x14ac:dyDescent="0.25">
      <c r="A837" s="3">
        <v>828</v>
      </c>
      <c r="B837" s="3" t="s">
        <v>5325</v>
      </c>
      <c r="C837" s="1" t="s">
        <v>7818</v>
      </c>
      <c r="E837" s="7">
        <v>163599978</v>
      </c>
      <c r="F837" s="2">
        <v>741030025160</v>
      </c>
    </row>
    <row r="838" spans="1:6" x14ac:dyDescent="0.25">
      <c r="A838" s="3">
        <v>829</v>
      </c>
      <c r="B838" s="3" t="s">
        <v>3603</v>
      </c>
      <c r="C838" s="1" t="s">
        <v>3509</v>
      </c>
      <c r="D838" t="s">
        <v>3510</v>
      </c>
      <c r="E838" s="7">
        <v>122880925</v>
      </c>
      <c r="F838" s="2">
        <v>551210715145</v>
      </c>
    </row>
    <row r="839" spans="1:6" x14ac:dyDescent="0.25">
      <c r="A839" s="3">
        <v>830</v>
      </c>
      <c r="B839" s="3" t="s">
        <v>3603</v>
      </c>
      <c r="C839" s="1" t="s">
        <v>4912</v>
      </c>
      <c r="E839" s="7">
        <v>132412663</v>
      </c>
      <c r="F839" s="2">
        <v>650504107050</v>
      </c>
    </row>
    <row r="840" spans="1:6" x14ac:dyDescent="0.25">
      <c r="A840" s="3">
        <v>831</v>
      </c>
      <c r="B840" s="3" t="s">
        <v>5119</v>
      </c>
      <c r="C840" s="1" t="s">
        <v>5118</v>
      </c>
      <c r="F840" s="2">
        <v>600405085196</v>
      </c>
    </row>
    <row r="841" spans="1:6" x14ac:dyDescent="0.25">
      <c r="A841" s="3">
        <v>832</v>
      </c>
      <c r="B841" s="3" t="s">
        <v>5321</v>
      </c>
      <c r="C841" s="1" t="s">
        <v>5320</v>
      </c>
      <c r="E841" s="7">
        <v>169609608</v>
      </c>
      <c r="F841" s="2">
        <v>810620145388</v>
      </c>
    </row>
    <row r="842" spans="1:6" x14ac:dyDescent="0.25">
      <c r="A842" s="3">
        <v>833</v>
      </c>
      <c r="B842" s="3" t="s">
        <v>4815</v>
      </c>
      <c r="C842" s="1" t="s">
        <v>4814</v>
      </c>
      <c r="E842" s="7">
        <v>132087132</v>
      </c>
      <c r="F842" s="2">
        <v>650308107539</v>
      </c>
    </row>
    <row r="843" spans="1:6" x14ac:dyDescent="0.25">
      <c r="A843" s="3">
        <v>834</v>
      </c>
      <c r="B843" s="3" t="s">
        <v>4911</v>
      </c>
      <c r="C843" s="1" t="s">
        <v>4909</v>
      </c>
      <c r="D843" t="s">
        <v>4910</v>
      </c>
      <c r="E843" s="7">
        <v>162826427</v>
      </c>
      <c r="F843" s="2">
        <v>770728087411</v>
      </c>
    </row>
    <row r="844" spans="1:6" x14ac:dyDescent="0.25">
      <c r="A844" s="3">
        <v>835</v>
      </c>
      <c r="B844" s="3" t="s">
        <v>4954</v>
      </c>
      <c r="C844" s="1" t="s">
        <v>4953</v>
      </c>
      <c r="E844" s="7">
        <v>123299542</v>
      </c>
      <c r="F844" s="2">
        <v>671020085492</v>
      </c>
    </row>
    <row r="845" spans="1:6" x14ac:dyDescent="0.25">
      <c r="A845" s="3">
        <v>836</v>
      </c>
      <c r="B845" s="3" t="s">
        <v>5317</v>
      </c>
      <c r="C845" s="1" t="s">
        <v>5316</v>
      </c>
      <c r="E845" s="7">
        <v>126710419</v>
      </c>
      <c r="F845" s="2">
        <v>610120075604</v>
      </c>
    </row>
    <row r="846" spans="1:6" x14ac:dyDescent="0.25">
      <c r="A846" s="3">
        <v>837</v>
      </c>
      <c r="B846" s="3" t="s">
        <v>5035</v>
      </c>
      <c r="C846" s="1" t="s">
        <v>5034</v>
      </c>
      <c r="F846" s="2">
        <v>690814086044</v>
      </c>
    </row>
    <row r="847" spans="1:6" x14ac:dyDescent="0.25">
      <c r="A847" s="3">
        <v>838</v>
      </c>
      <c r="B847" s="3" t="s">
        <v>5035</v>
      </c>
      <c r="C847" s="1" t="s">
        <v>8007</v>
      </c>
      <c r="D847" t="s">
        <v>3264</v>
      </c>
      <c r="E847" s="7">
        <v>122077899</v>
      </c>
    </row>
    <row r="848" spans="1:6" x14ac:dyDescent="0.25">
      <c r="A848" s="3">
        <v>839</v>
      </c>
      <c r="B848" s="3" t="s">
        <v>4813</v>
      </c>
      <c r="C848" s="1" t="s">
        <v>4812</v>
      </c>
      <c r="E848" s="7">
        <v>162052762</v>
      </c>
      <c r="F848" s="2">
        <v>670209105819</v>
      </c>
    </row>
    <row r="849" spans="1:6" x14ac:dyDescent="0.25">
      <c r="A849" s="3">
        <v>840</v>
      </c>
      <c r="B849" s="3" t="s">
        <v>4793</v>
      </c>
      <c r="C849" s="1" t="s">
        <v>4792</v>
      </c>
      <c r="E849" s="7">
        <v>135830245</v>
      </c>
      <c r="F849" s="2">
        <v>530513025288</v>
      </c>
    </row>
    <row r="850" spans="1:6" x14ac:dyDescent="0.25">
      <c r="A850" s="3">
        <v>841</v>
      </c>
      <c r="B850" s="3" t="s">
        <v>4793</v>
      </c>
      <c r="C850" s="1" t="s">
        <v>7781</v>
      </c>
      <c r="E850" s="7">
        <v>196162162</v>
      </c>
    </row>
    <row r="851" spans="1:6" x14ac:dyDescent="0.25">
      <c r="A851" s="3">
        <v>842</v>
      </c>
      <c r="B851" s="3" t="s">
        <v>4791</v>
      </c>
      <c r="C851" s="1" t="s">
        <v>4790</v>
      </c>
      <c r="E851" s="7">
        <v>123392222</v>
      </c>
      <c r="F851" s="2">
        <v>770916075805</v>
      </c>
    </row>
    <row r="852" spans="1:6" x14ac:dyDescent="0.25">
      <c r="A852" s="3">
        <v>843</v>
      </c>
      <c r="B852" s="3" t="s">
        <v>5313</v>
      </c>
      <c r="C852" s="1" t="s">
        <v>5312</v>
      </c>
      <c r="E852" s="7">
        <v>163825718</v>
      </c>
      <c r="F852" s="2">
        <v>630813015960</v>
      </c>
    </row>
    <row r="853" spans="1:6" x14ac:dyDescent="0.25">
      <c r="A853" s="3">
        <v>844</v>
      </c>
      <c r="B853" s="3" t="s">
        <v>5307</v>
      </c>
      <c r="C853" s="1" t="s">
        <v>5306</v>
      </c>
      <c r="E853" s="7">
        <v>123232196</v>
      </c>
      <c r="F853" s="2">
        <v>790915015251</v>
      </c>
    </row>
    <row r="854" spans="1:6" x14ac:dyDescent="0.25">
      <c r="A854" s="3">
        <v>845</v>
      </c>
      <c r="B854" s="3" t="s">
        <v>4884</v>
      </c>
      <c r="C854" s="1" t="s">
        <v>4883</v>
      </c>
      <c r="E854" s="7">
        <v>122413321</v>
      </c>
      <c r="F854" s="2">
        <v>740606085664</v>
      </c>
    </row>
    <row r="855" spans="1:6" x14ac:dyDescent="0.25">
      <c r="A855" s="3">
        <v>846</v>
      </c>
      <c r="B855" s="3" t="s">
        <v>3608</v>
      </c>
      <c r="C855" s="1" t="s">
        <v>3607</v>
      </c>
      <c r="E855" s="7">
        <v>122180269</v>
      </c>
      <c r="F855" s="2">
        <v>790907045186</v>
      </c>
    </row>
    <row r="856" spans="1:6" x14ac:dyDescent="0.25">
      <c r="A856" s="3">
        <v>847</v>
      </c>
      <c r="B856" s="3" t="s">
        <v>3608</v>
      </c>
      <c r="C856" s="1" t="s">
        <v>5163</v>
      </c>
      <c r="E856" s="7">
        <v>126638805</v>
      </c>
      <c r="F856" s="2">
        <v>680122085586</v>
      </c>
    </row>
    <row r="857" spans="1:6" x14ac:dyDescent="0.25">
      <c r="A857" s="3">
        <v>848</v>
      </c>
      <c r="B857" s="3" t="s">
        <v>5165</v>
      </c>
      <c r="C857" s="1" t="s">
        <v>5164</v>
      </c>
      <c r="E857" s="7">
        <v>105563797</v>
      </c>
      <c r="F857" s="2">
        <v>591010085536</v>
      </c>
    </row>
    <row r="858" spans="1:6" x14ac:dyDescent="0.25">
      <c r="A858" s="3">
        <v>849</v>
      </c>
      <c r="B858" s="3" t="s">
        <v>4824</v>
      </c>
      <c r="C858" s="1" t="s">
        <v>4823</v>
      </c>
      <c r="F858" s="2">
        <v>571111105630</v>
      </c>
    </row>
    <row r="859" spans="1:6" x14ac:dyDescent="0.25">
      <c r="A859" s="3">
        <v>850</v>
      </c>
      <c r="B859" s="3" t="s">
        <v>5121</v>
      </c>
      <c r="C859" s="1" t="s">
        <v>5120</v>
      </c>
      <c r="E859" s="7">
        <v>192690228</v>
      </c>
      <c r="F859" s="2">
        <v>641002055022</v>
      </c>
    </row>
    <row r="860" spans="1:6" x14ac:dyDescent="0.25">
      <c r="A860" s="3">
        <v>851</v>
      </c>
      <c r="B860" s="3" t="s">
        <v>5338</v>
      </c>
      <c r="C860" s="1" t="s">
        <v>5337</v>
      </c>
      <c r="E860" s="7">
        <v>123631629</v>
      </c>
      <c r="F860" s="2">
        <v>760112086366</v>
      </c>
    </row>
    <row r="861" spans="1:6" x14ac:dyDescent="0.25">
      <c r="A861" s="3">
        <v>852</v>
      </c>
      <c r="B861" s="3" t="s">
        <v>4614</v>
      </c>
      <c r="C861" s="1" t="s">
        <v>4613</v>
      </c>
      <c r="E861" s="7">
        <v>129503576</v>
      </c>
      <c r="F861" s="2">
        <v>811213035303</v>
      </c>
    </row>
    <row r="862" spans="1:6" x14ac:dyDescent="0.25">
      <c r="A862" s="3">
        <v>853</v>
      </c>
      <c r="B862" s="3" t="s">
        <v>4614</v>
      </c>
      <c r="C862" s="1" t="s">
        <v>7866</v>
      </c>
      <c r="D862" t="s">
        <v>7867</v>
      </c>
      <c r="E862" s="7">
        <v>163352955</v>
      </c>
      <c r="F862" s="2">
        <v>810523105827</v>
      </c>
    </row>
    <row r="863" spans="1:6" x14ac:dyDescent="0.25">
      <c r="A863" s="3">
        <v>854</v>
      </c>
      <c r="B863" s="3" t="s">
        <v>4952</v>
      </c>
      <c r="C863" s="1" t="s">
        <v>4951</v>
      </c>
      <c r="E863" s="7">
        <v>126423339</v>
      </c>
      <c r="F863" s="2">
        <v>720405045086</v>
      </c>
    </row>
    <row r="864" spans="1:6" x14ac:dyDescent="0.25">
      <c r="A864" s="3">
        <v>855</v>
      </c>
      <c r="B864" s="3" t="s">
        <v>5037</v>
      </c>
      <c r="C864" s="1" t="s">
        <v>5036</v>
      </c>
      <c r="F864" s="2">
        <v>780416065220</v>
      </c>
    </row>
    <row r="865" spans="1:6" x14ac:dyDescent="0.25">
      <c r="A865" s="3">
        <v>856</v>
      </c>
      <c r="B865" s="3" t="s">
        <v>4776</v>
      </c>
      <c r="C865" s="1" t="s">
        <v>4775</v>
      </c>
      <c r="E865" s="7">
        <v>136285852</v>
      </c>
      <c r="F865" s="2">
        <v>731112035662</v>
      </c>
    </row>
    <row r="866" spans="1:6" x14ac:dyDescent="0.25">
      <c r="A866" s="3">
        <v>857</v>
      </c>
      <c r="B866" s="3" t="s">
        <v>4976</v>
      </c>
      <c r="C866" s="1" t="s">
        <v>4975</v>
      </c>
      <c r="E866" s="7">
        <v>125735733</v>
      </c>
      <c r="F866" s="2">
        <v>710808045030</v>
      </c>
    </row>
    <row r="867" spans="1:6" x14ac:dyDescent="0.25">
      <c r="A867" s="3">
        <v>858</v>
      </c>
      <c r="B867" s="3" t="s">
        <v>4974</v>
      </c>
      <c r="C867" s="1" t="s">
        <v>4973</v>
      </c>
      <c r="E867" s="7">
        <v>122788055</v>
      </c>
      <c r="F867" s="2">
        <v>761212145233</v>
      </c>
    </row>
    <row r="868" spans="1:6" x14ac:dyDescent="0.25">
      <c r="A868" s="3">
        <v>859</v>
      </c>
      <c r="B868" s="3" t="s">
        <v>4974</v>
      </c>
      <c r="C868" s="1" t="s">
        <v>7446</v>
      </c>
      <c r="E868" s="7">
        <v>123826836</v>
      </c>
      <c r="F868" s="2">
        <v>761113086194</v>
      </c>
    </row>
    <row r="869" spans="1:6" x14ac:dyDescent="0.25">
      <c r="A869" s="3">
        <v>860</v>
      </c>
      <c r="B869" s="3" t="s">
        <v>5300</v>
      </c>
      <c r="C869" s="1" t="s">
        <v>5299</v>
      </c>
      <c r="E869" s="7">
        <v>163600421</v>
      </c>
      <c r="F869" s="2">
        <v>640913105604</v>
      </c>
    </row>
    <row r="870" spans="1:6" x14ac:dyDescent="0.25">
      <c r="A870" s="3">
        <v>861</v>
      </c>
      <c r="B870" s="3" t="s">
        <v>5300</v>
      </c>
      <c r="C870" s="1" t="s">
        <v>7738</v>
      </c>
      <c r="E870" s="7">
        <v>136896430</v>
      </c>
      <c r="F870" s="2">
        <v>730925105221</v>
      </c>
    </row>
    <row r="871" spans="1:6" x14ac:dyDescent="0.25">
      <c r="A871" s="3">
        <v>862</v>
      </c>
      <c r="B871" s="3" t="s">
        <v>5296</v>
      </c>
      <c r="C871" s="1" t="s">
        <v>5295</v>
      </c>
      <c r="E871" s="7">
        <v>162544333</v>
      </c>
      <c r="F871" s="2">
        <v>781224045115</v>
      </c>
    </row>
    <row r="872" spans="1:6" x14ac:dyDescent="0.25">
      <c r="A872" s="3">
        <v>863</v>
      </c>
      <c r="B872" s="3" t="s">
        <v>5296</v>
      </c>
      <c r="C872" s="1" t="s">
        <v>7753</v>
      </c>
      <c r="E872" s="7">
        <v>162837233</v>
      </c>
      <c r="F872" s="2">
        <v>700624055104</v>
      </c>
    </row>
    <row r="873" spans="1:6" x14ac:dyDescent="0.25">
      <c r="A873" s="3">
        <v>864</v>
      </c>
      <c r="B873" s="3" t="s">
        <v>4789</v>
      </c>
      <c r="C873" s="1" t="s">
        <v>4788</v>
      </c>
      <c r="E873" s="7">
        <v>123265622</v>
      </c>
      <c r="F873" s="2">
        <v>761222045009</v>
      </c>
    </row>
    <row r="874" spans="1:6" x14ac:dyDescent="0.25">
      <c r="A874" s="3">
        <v>865</v>
      </c>
      <c r="B874" s="3" t="s">
        <v>5073</v>
      </c>
      <c r="C874" s="1" t="s">
        <v>5072</v>
      </c>
      <c r="E874" s="7">
        <v>122310787</v>
      </c>
      <c r="F874" s="2">
        <v>560409105568</v>
      </c>
    </row>
    <row r="875" spans="1:6" x14ac:dyDescent="0.25">
      <c r="A875" s="3">
        <v>866</v>
      </c>
      <c r="B875" s="3" t="s">
        <v>5292</v>
      </c>
      <c r="C875" s="1" t="s">
        <v>5291</v>
      </c>
      <c r="E875" s="7">
        <v>173166488</v>
      </c>
      <c r="F875" s="2">
        <v>590526085399</v>
      </c>
    </row>
    <row r="876" spans="1:6" x14ac:dyDescent="0.25">
      <c r="A876" s="3">
        <v>867</v>
      </c>
      <c r="B876" s="3" t="s">
        <v>4880</v>
      </c>
      <c r="C876" s="1" t="s">
        <v>4879</v>
      </c>
      <c r="E876" s="7">
        <v>122082421</v>
      </c>
      <c r="F876" s="2">
        <v>661106016392</v>
      </c>
    </row>
    <row r="877" spans="1:6" x14ac:dyDescent="0.25">
      <c r="A877" s="3">
        <v>868</v>
      </c>
      <c r="B877" s="3" t="s">
        <v>4878</v>
      </c>
      <c r="C877" s="1" t="s">
        <v>4877</v>
      </c>
      <c r="E877" s="7">
        <v>123368121</v>
      </c>
      <c r="F877" s="2">
        <v>600101108395</v>
      </c>
    </row>
    <row r="878" spans="1:6" x14ac:dyDescent="0.25">
      <c r="A878" s="3">
        <v>869</v>
      </c>
      <c r="B878" s="3" t="s">
        <v>5286</v>
      </c>
      <c r="C878" s="1" t="s">
        <v>5285</v>
      </c>
      <c r="E878" s="7">
        <v>123866061</v>
      </c>
      <c r="F878" s="2">
        <v>751014145313</v>
      </c>
    </row>
    <row r="879" spans="1:6" x14ac:dyDescent="0.25">
      <c r="A879" s="3">
        <v>870</v>
      </c>
      <c r="B879" s="3" t="s">
        <v>4673</v>
      </c>
      <c r="C879" s="1" t="s">
        <v>4672</v>
      </c>
      <c r="E879" s="7">
        <v>1126643317</v>
      </c>
      <c r="F879" s="2">
        <v>731108715075</v>
      </c>
    </row>
    <row r="880" spans="1:6" x14ac:dyDescent="0.25">
      <c r="A880" s="3">
        <v>871</v>
      </c>
      <c r="B880" s="3" t="s">
        <v>4882</v>
      </c>
      <c r="C880" s="1" t="s">
        <v>4881</v>
      </c>
      <c r="E880" s="7">
        <v>122872873</v>
      </c>
      <c r="F880" s="2">
        <v>650409107247</v>
      </c>
    </row>
    <row r="881" spans="1:6" x14ac:dyDescent="0.25">
      <c r="A881" s="3">
        <v>872</v>
      </c>
      <c r="B881" s="3" t="s">
        <v>5282</v>
      </c>
      <c r="C881" s="1" t="s">
        <v>5281</v>
      </c>
      <c r="E881" s="7">
        <v>122466100</v>
      </c>
      <c r="F881" s="2">
        <v>780517145465</v>
      </c>
    </row>
    <row r="882" spans="1:6" x14ac:dyDescent="0.25">
      <c r="A882" s="3">
        <v>873</v>
      </c>
      <c r="B882" s="3" t="s">
        <v>5277</v>
      </c>
      <c r="C882" s="1" t="s">
        <v>5276</v>
      </c>
      <c r="E882" s="7">
        <v>134388834</v>
      </c>
      <c r="F882" s="2">
        <v>750923085616</v>
      </c>
    </row>
    <row r="883" spans="1:6" x14ac:dyDescent="0.25">
      <c r="A883" s="3">
        <v>874</v>
      </c>
      <c r="B883" s="3" t="s">
        <v>5033</v>
      </c>
      <c r="C883" s="1" t="s">
        <v>5032</v>
      </c>
      <c r="E883" s="7">
        <v>122242825</v>
      </c>
      <c r="F883" s="2">
        <v>731018085305</v>
      </c>
    </row>
    <row r="884" spans="1:6" x14ac:dyDescent="0.25">
      <c r="A884" s="3">
        <v>875</v>
      </c>
      <c r="B884" s="3" t="s">
        <v>4671</v>
      </c>
      <c r="C884" s="1" t="s">
        <v>4670</v>
      </c>
      <c r="E884" s="7">
        <v>123930881</v>
      </c>
      <c r="F884" s="2">
        <v>750203055208</v>
      </c>
    </row>
    <row r="885" spans="1:6" x14ac:dyDescent="0.25">
      <c r="A885" s="3">
        <v>876</v>
      </c>
      <c r="B885" s="3" t="s">
        <v>4671</v>
      </c>
      <c r="C885" s="1" t="s">
        <v>7836</v>
      </c>
      <c r="D885" t="s">
        <v>7837</v>
      </c>
      <c r="E885" s="7">
        <v>126300359</v>
      </c>
      <c r="F885" s="2">
        <v>791104025127</v>
      </c>
    </row>
    <row r="886" spans="1:6" x14ac:dyDescent="0.25">
      <c r="A886" s="3">
        <v>877</v>
      </c>
      <c r="B886" s="3" t="s">
        <v>6557</v>
      </c>
      <c r="C886" s="1" t="s">
        <v>6556</v>
      </c>
      <c r="E886" s="7">
        <v>195738446</v>
      </c>
      <c r="F886" s="2">
        <v>721010086101</v>
      </c>
    </row>
    <row r="887" spans="1:6" x14ac:dyDescent="0.25">
      <c r="A887" s="3">
        <v>878</v>
      </c>
      <c r="B887" s="3" t="s">
        <v>6557</v>
      </c>
      <c r="C887" s="1" t="s">
        <v>1960</v>
      </c>
      <c r="E887" s="7">
        <v>133938484</v>
      </c>
      <c r="F887" s="2">
        <v>530728035491</v>
      </c>
    </row>
    <row r="888" spans="1:6" x14ac:dyDescent="0.25">
      <c r="A888" s="3">
        <v>879</v>
      </c>
      <c r="B888" s="3" t="s">
        <v>5273</v>
      </c>
      <c r="C888" s="1" t="s">
        <v>5272</v>
      </c>
      <c r="E888" s="7">
        <v>166817682</v>
      </c>
      <c r="F888" s="2">
        <v>721016105561</v>
      </c>
    </row>
    <row r="889" spans="1:6" x14ac:dyDescent="0.25">
      <c r="A889" s="3">
        <v>880</v>
      </c>
      <c r="B889" s="3" t="s">
        <v>4669</v>
      </c>
      <c r="C889" s="1" t="s">
        <v>4668</v>
      </c>
      <c r="F889" s="2">
        <v>480821105834</v>
      </c>
    </row>
    <row r="890" spans="1:6" x14ac:dyDescent="0.25">
      <c r="A890" s="3">
        <v>881</v>
      </c>
      <c r="B890" s="3" t="s">
        <v>4667</v>
      </c>
      <c r="C890" s="1" t="s">
        <v>4665</v>
      </c>
      <c r="D890" t="s">
        <v>4666</v>
      </c>
      <c r="E890" s="7">
        <v>122007104</v>
      </c>
      <c r="F890" s="2">
        <v>750407105860</v>
      </c>
    </row>
    <row r="891" spans="1:6" x14ac:dyDescent="0.25">
      <c r="A891" s="3">
        <v>882</v>
      </c>
      <c r="B891" s="3" t="s">
        <v>5031</v>
      </c>
      <c r="C891" s="1" t="s">
        <v>5029</v>
      </c>
      <c r="D891" t="s">
        <v>5030</v>
      </c>
      <c r="F891" s="2">
        <v>550413035030</v>
      </c>
    </row>
    <row r="892" spans="1:6" x14ac:dyDescent="0.25">
      <c r="A892" s="3">
        <v>883</v>
      </c>
      <c r="B892" s="3" t="s">
        <v>5117</v>
      </c>
      <c r="C892" s="1" t="s">
        <v>5116</v>
      </c>
      <c r="E892" s="7">
        <v>123906218</v>
      </c>
      <c r="F892" s="2">
        <v>770919145055</v>
      </c>
    </row>
    <row r="893" spans="1:6" x14ac:dyDescent="0.25">
      <c r="A893" s="3">
        <v>884</v>
      </c>
      <c r="B893" s="3" t="s">
        <v>5115</v>
      </c>
      <c r="C893" s="1" t="s">
        <v>5114</v>
      </c>
      <c r="E893" s="7">
        <v>133084125</v>
      </c>
      <c r="F893" s="2">
        <v>770115045331</v>
      </c>
    </row>
    <row r="894" spans="1:6" x14ac:dyDescent="0.25">
      <c r="A894" s="3">
        <v>885</v>
      </c>
      <c r="B894" s="3" t="s">
        <v>4807</v>
      </c>
      <c r="C894" s="1" t="s">
        <v>4806</v>
      </c>
      <c r="D894" t="s">
        <v>626</v>
      </c>
      <c r="E894" s="7">
        <v>129080438</v>
      </c>
      <c r="F894" s="2">
        <v>650703025699</v>
      </c>
    </row>
    <row r="895" spans="1:6" x14ac:dyDescent="0.25">
      <c r="A895" s="3">
        <v>886</v>
      </c>
      <c r="B895" s="3" t="s">
        <v>4803</v>
      </c>
      <c r="C895" s="1" t="s">
        <v>4802</v>
      </c>
      <c r="E895" s="7">
        <v>194417362</v>
      </c>
      <c r="F895" s="2">
        <v>630503026111</v>
      </c>
    </row>
    <row r="896" spans="1:6" x14ac:dyDescent="0.25">
      <c r="A896" s="3">
        <v>887</v>
      </c>
      <c r="B896" s="3" t="s">
        <v>4798</v>
      </c>
      <c r="C896" s="1" t="s">
        <v>4796</v>
      </c>
      <c r="D896" t="s">
        <v>4797</v>
      </c>
      <c r="E896" s="7">
        <v>198512747</v>
      </c>
      <c r="F896" s="2">
        <v>560806125271</v>
      </c>
    </row>
    <row r="897" spans="1:6" x14ac:dyDescent="0.25">
      <c r="A897" s="3">
        <v>888</v>
      </c>
      <c r="B897" s="3" t="s">
        <v>5304</v>
      </c>
      <c r="C897" s="1" t="s">
        <v>5303</v>
      </c>
      <c r="E897" s="7">
        <v>183711819</v>
      </c>
      <c r="F897" s="2">
        <v>640523045490</v>
      </c>
    </row>
    <row r="898" spans="1:6" x14ac:dyDescent="0.25">
      <c r="A898" s="3">
        <v>889</v>
      </c>
      <c r="B898" s="3" t="s">
        <v>4675</v>
      </c>
      <c r="C898" s="1" t="s">
        <v>4674</v>
      </c>
      <c r="E898" s="7">
        <v>199160852</v>
      </c>
      <c r="F898" s="2">
        <v>571021106517</v>
      </c>
    </row>
    <row r="899" spans="1:6" x14ac:dyDescent="0.25">
      <c r="A899" s="3">
        <v>890</v>
      </c>
      <c r="B899" s="3" t="s">
        <v>4858</v>
      </c>
      <c r="C899" s="1" t="s">
        <v>4856</v>
      </c>
      <c r="D899" t="s">
        <v>4857</v>
      </c>
      <c r="E899" s="7">
        <v>133351202</v>
      </c>
      <c r="F899" s="2">
        <v>601202095073</v>
      </c>
    </row>
    <row r="900" spans="1:6" x14ac:dyDescent="0.25">
      <c r="A900" s="3">
        <v>891</v>
      </c>
      <c r="B900" s="3" t="s">
        <v>4972</v>
      </c>
      <c r="C900" s="1" t="s">
        <v>4971</v>
      </c>
      <c r="E900" s="7">
        <v>167155177</v>
      </c>
      <c r="F900" s="2">
        <v>760128055679</v>
      </c>
    </row>
    <row r="901" spans="1:6" x14ac:dyDescent="0.25">
      <c r="A901" s="3">
        <v>892</v>
      </c>
      <c r="B901" s="3" t="s">
        <v>5266</v>
      </c>
      <c r="C901" s="1" t="s">
        <v>5265</v>
      </c>
      <c r="E901" s="7">
        <v>163385600</v>
      </c>
      <c r="F901" s="2">
        <v>700603105133</v>
      </c>
    </row>
    <row r="902" spans="1:6" x14ac:dyDescent="0.25">
      <c r="A902" s="3">
        <v>893</v>
      </c>
      <c r="B902" s="3" t="s">
        <v>7455</v>
      </c>
      <c r="C902" s="1" t="s">
        <v>7454</v>
      </c>
      <c r="E902" s="7">
        <v>127226474</v>
      </c>
      <c r="F902" s="2">
        <v>661118035208</v>
      </c>
    </row>
    <row r="903" spans="1:6" x14ac:dyDescent="0.25">
      <c r="A903" s="3">
        <v>894</v>
      </c>
      <c r="B903" s="3" t="s">
        <v>7455</v>
      </c>
      <c r="C903" s="1" t="s">
        <v>7520</v>
      </c>
      <c r="E903" s="7">
        <v>198836567</v>
      </c>
      <c r="F903" s="2">
        <v>550410125671</v>
      </c>
    </row>
    <row r="904" spans="1:6" x14ac:dyDescent="0.25">
      <c r="A904" s="3">
        <v>895</v>
      </c>
      <c r="B904" s="3" t="s">
        <v>6565</v>
      </c>
      <c r="C904" s="1" t="s">
        <v>6564</v>
      </c>
      <c r="E904" s="7">
        <v>126568262</v>
      </c>
      <c r="F904" s="2">
        <v>791029145574</v>
      </c>
    </row>
    <row r="905" spans="1:6" x14ac:dyDescent="0.25">
      <c r="A905" s="3">
        <v>896</v>
      </c>
      <c r="B905" s="3" t="s">
        <v>5242</v>
      </c>
      <c r="C905" s="1" t="s">
        <v>5241</v>
      </c>
      <c r="E905" s="7">
        <v>163483317</v>
      </c>
      <c r="F905" s="2">
        <v>461230105492</v>
      </c>
    </row>
    <row r="906" spans="1:6" x14ac:dyDescent="0.25">
      <c r="A906" s="3">
        <v>897</v>
      </c>
      <c r="B906" s="3" t="s">
        <v>4787</v>
      </c>
      <c r="C906" s="1" t="s">
        <v>4785</v>
      </c>
      <c r="D906" t="s">
        <v>4786</v>
      </c>
      <c r="E906" s="7">
        <v>166927482</v>
      </c>
      <c r="F906" s="2">
        <v>481002065175</v>
      </c>
    </row>
    <row r="907" spans="1:6" x14ac:dyDescent="0.25">
      <c r="A907" s="3">
        <v>898</v>
      </c>
      <c r="B907" s="3" t="s">
        <v>4787</v>
      </c>
      <c r="C907" s="1" t="s">
        <v>7415</v>
      </c>
      <c r="E907" s="7">
        <v>126788850</v>
      </c>
      <c r="F907" s="2">
        <v>780622015793</v>
      </c>
    </row>
    <row r="908" spans="1:6" x14ac:dyDescent="0.25">
      <c r="A908" s="3">
        <v>899</v>
      </c>
      <c r="B908" s="3" t="s">
        <v>5244</v>
      </c>
      <c r="C908" s="1" t="s">
        <v>5243</v>
      </c>
      <c r="E908" s="7">
        <v>122202250</v>
      </c>
      <c r="F908" s="2">
        <v>781218055480</v>
      </c>
    </row>
    <row r="909" spans="1:6" x14ac:dyDescent="0.25">
      <c r="A909" s="3">
        <v>900</v>
      </c>
      <c r="B909" s="3" t="s">
        <v>5244</v>
      </c>
      <c r="C909" s="1" t="s">
        <v>7834</v>
      </c>
      <c r="E909" s="7">
        <v>192377580</v>
      </c>
      <c r="F909" s="2">
        <v>870308015110</v>
      </c>
    </row>
    <row r="910" spans="1:6" x14ac:dyDescent="0.25">
      <c r="A910" s="3">
        <v>901</v>
      </c>
      <c r="B910" s="3" t="s">
        <v>5071</v>
      </c>
      <c r="C910" s="1" t="s">
        <v>5070</v>
      </c>
      <c r="F910" s="2">
        <v>440405085428</v>
      </c>
    </row>
    <row r="911" spans="1:6" x14ac:dyDescent="0.25">
      <c r="A911" s="3">
        <v>902</v>
      </c>
      <c r="B911" s="3" t="s">
        <v>5069</v>
      </c>
      <c r="C911" s="1" t="s">
        <v>5068</v>
      </c>
      <c r="E911" s="7">
        <v>103228233</v>
      </c>
      <c r="F911" s="2">
        <v>650601085383</v>
      </c>
    </row>
    <row r="912" spans="1:6" x14ac:dyDescent="0.25">
      <c r="A912" s="3">
        <v>903</v>
      </c>
      <c r="B912" s="3" t="s">
        <v>5246</v>
      </c>
      <c r="C912" s="1" t="s">
        <v>5245</v>
      </c>
      <c r="E912" s="7">
        <v>162087375</v>
      </c>
      <c r="F912" s="2">
        <v>780215065793</v>
      </c>
    </row>
    <row r="913" spans="1:6" x14ac:dyDescent="0.25">
      <c r="A913" s="3">
        <v>904</v>
      </c>
      <c r="B913" s="3" t="s">
        <v>4950</v>
      </c>
      <c r="C913" s="1" t="s">
        <v>4949</v>
      </c>
      <c r="E913" s="7">
        <v>166592519</v>
      </c>
      <c r="F913" s="2">
        <v>800916145513</v>
      </c>
    </row>
    <row r="914" spans="1:6" x14ac:dyDescent="0.25">
      <c r="A914" s="3">
        <v>905</v>
      </c>
      <c r="B914" s="3" t="s">
        <v>4950</v>
      </c>
      <c r="C914" s="1" t="s">
        <v>4949</v>
      </c>
      <c r="E914" s="7">
        <v>166592519</v>
      </c>
      <c r="F914" s="2">
        <v>800916145513</v>
      </c>
    </row>
    <row r="915" spans="1:6" x14ac:dyDescent="0.25">
      <c r="A915" s="3">
        <v>906</v>
      </c>
      <c r="B915" s="3" t="s">
        <v>4662</v>
      </c>
      <c r="C915" s="1" t="s">
        <v>4661</v>
      </c>
      <c r="E915" s="7">
        <v>133525939</v>
      </c>
      <c r="F915" s="2">
        <v>770329145098</v>
      </c>
    </row>
    <row r="916" spans="1:6" x14ac:dyDescent="0.25">
      <c r="A916" s="3">
        <v>907</v>
      </c>
      <c r="B916" s="3" t="s">
        <v>4662</v>
      </c>
      <c r="C916" s="1" t="s">
        <v>8058</v>
      </c>
      <c r="E916" s="7">
        <v>192648628</v>
      </c>
      <c r="F916" s="2">
        <v>721205065220</v>
      </c>
    </row>
    <row r="917" spans="1:6" x14ac:dyDescent="0.25">
      <c r="A917" s="3">
        <v>908</v>
      </c>
      <c r="B917" s="3" t="s">
        <v>5248</v>
      </c>
      <c r="C917" s="1" t="s">
        <v>5247</v>
      </c>
      <c r="F917" s="2">
        <v>561013106198</v>
      </c>
    </row>
    <row r="918" spans="1:6" x14ac:dyDescent="0.25">
      <c r="A918" s="3">
        <v>909</v>
      </c>
      <c r="B918" s="3" t="s">
        <v>5250</v>
      </c>
      <c r="C918" s="1" t="s">
        <v>5249</v>
      </c>
      <c r="E918" s="7">
        <v>127162086</v>
      </c>
      <c r="F918" s="2">
        <v>611114235004</v>
      </c>
    </row>
    <row r="919" spans="1:6" x14ac:dyDescent="0.25">
      <c r="A919" s="3">
        <v>910</v>
      </c>
      <c r="B919" s="3" t="s">
        <v>5252</v>
      </c>
      <c r="C919" s="1" t="s">
        <v>5251</v>
      </c>
      <c r="E919" s="7">
        <v>177976315</v>
      </c>
      <c r="F919" s="2">
        <v>600410016128</v>
      </c>
    </row>
    <row r="920" spans="1:6" x14ac:dyDescent="0.25">
      <c r="A920" s="3">
        <v>911</v>
      </c>
      <c r="B920" s="3" t="s">
        <v>4876</v>
      </c>
      <c r="C920" s="1" t="s">
        <v>4875</v>
      </c>
      <c r="E920" s="7">
        <v>196785904</v>
      </c>
      <c r="F920" s="2">
        <v>560522105009</v>
      </c>
    </row>
    <row r="921" spans="1:6" x14ac:dyDescent="0.25">
      <c r="A921" s="3">
        <v>912</v>
      </c>
      <c r="B921" s="3" t="s">
        <v>4876</v>
      </c>
      <c r="C921" s="1" t="s">
        <v>7537</v>
      </c>
      <c r="D921" t="s">
        <v>321</v>
      </c>
      <c r="E921" s="7">
        <v>126254346</v>
      </c>
      <c r="F921" s="2">
        <v>850602025338</v>
      </c>
    </row>
    <row r="922" spans="1:6" x14ac:dyDescent="0.25">
      <c r="A922" s="3">
        <v>913</v>
      </c>
      <c r="B922" s="3" t="s">
        <v>5254</v>
      </c>
      <c r="C922" s="1" t="s">
        <v>5253</v>
      </c>
      <c r="E922" s="7">
        <v>123999578</v>
      </c>
      <c r="F922" s="2">
        <v>761209085604</v>
      </c>
    </row>
    <row r="923" spans="1:6" x14ac:dyDescent="0.25">
      <c r="A923" s="3">
        <v>914</v>
      </c>
      <c r="B923" s="3" t="s">
        <v>5275</v>
      </c>
      <c r="C923" s="1" t="s">
        <v>5274</v>
      </c>
      <c r="E923" s="7">
        <v>123233645</v>
      </c>
    </row>
    <row r="924" spans="1:6" x14ac:dyDescent="0.25">
      <c r="A924" s="3">
        <v>915</v>
      </c>
      <c r="B924" s="3" t="s">
        <v>3469</v>
      </c>
      <c r="C924" s="1" t="s">
        <v>3468</v>
      </c>
      <c r="E924" s="7">
        <v>178806971</v>
      </c>
      <c r="F924" s="2">
        <v>710906105279</v>
      </c>
    </row>
    <row r="925" spans="1:6" x14ac:dyDescent="0.25">
      <c r="A925" s="3">
        <v>916</v>
      </c>
      <c r="B925" s="3" t="s">
        <v>3469</v>
      </c>
      <c r="C925" s="1" t="s">
        <v>5190</v>
      </c>
      <c r="E925" s="7">
        <v>122179979</v>
      </c>
      <c r="F925" s="2">
        <v>551214015939</v>
      </c>
    </row>
    <row r="926" spans="1:6" x14ac:dyDescent="0.25">
      <c r="A926" s="3">
        <v>917</v>
      </c>
      <c r="B926" s="3" t="s">
        <v>4874</v>
      </c>
      <c r="C926" s="1" t="s">
        <v>4873</v>
      </c>
      <c r="E926" s="7">
        <v>122212007</v>
      </c>
      <c r="F926" s="2">
        <v>631120105503</v>
      </c>
    </row>
    <row r="927" spans="1:6" x14ac:dyDescent="0.25">
      <c r="A927" s="3">
        <v>918</v>
      </c>
      <c r="B927" s="3" t="s">
        <v>8103</v>
      </c>
      <c r="C927" s="1" t="s">
        <v>8102</v>
      </c>
      <c r="E927" s="7">
        <v>196206964</v>
      </c>
      <c r="F927" s="2">
        <v>640419055517</v>
      </c>
    </row>
    <row r="928" spans="1:6" x14ac:dyDescent="0.25">
      <c r="A928" s="3">
        <v>919</v>
      </c>
      <c r="B928" s="3" t="s">
        <v>5162</v>
      </c>
      <c r="C928" s="1" t="s">
        <v>5161</v>
      </c>
      <c r="F928" s="2">
        <v>660413086185</v>
      </c>
    </row>
    <row r="929" spans="1:6" x14ac:dyDescent="0.25">
      <c r="A929" s="3">
        <v>920</v>
      </c>
      <c r="B929" s="3" t="s">
        <v>5262</v>
      </c>
      <c r="C929" s="1" t="s">
        <v>5260</v>
      </c>
      <c r="D929" t="s">
        <v>5261</v>
      </c>
      <c r="E929" s="7">
        <v>162015217</v>
      </c>
      <c r="F929" s="2">
        <v>770519125282</v>
      </c>
    </row>
    <row r="930" spans="1:6" x14ac:dyDescent="0.25">
      <c r="A930" s="3">
        <v>921</v>
      </c>
      <c r="B930" s="3" t="s">
        <v>5259</v>
      </c>
      <c r="C930" s="1" t="s">
        <v>5258</v>
      </c>
      <c r="F930" s="2">
        <v>660515105172</v>
      </c>
    </row>
    <row r="931" spans="1:6" x14ac:dyDescent="0.25">
      <c r="A931" s="3">
        <v>922</v>
      </c>
      <c r="B931" s="3" t="s">
        <v>5259</v>
      </c>
      <c r="C931" s="1" t="s">
        <v>7817</v>
      </c>
      <c r="E931" s="7">
        <v>123135203</v>
      </c>
      <c r="F931" s="2">
        <v>660730105394</v>
      </c>
    </row>
    <row r="932" spans="1:6" x14ac:dyDescent="0.25">
      <c r="A932" s="3">
        <v>923</v>
      </c>
      <c r="B932" s="3" t="s">
        <v>5028</v>
      </c>
      <c r="C932" s="1" t="s">
        <v>5027</v>
      </c>
      <c r="E932" s="7">
        <v>173083509</v>
      </c>
      <c r="F932" s="2">
        <v>670305015661</v>
      </c>
    </row>
    <row r="933" spans="1:6" x14ac:dyDescent="0.25">
      <c r="A933" s="3">
        <v>924</v>
      </c>
      <c r="B933" s="3" t="s">
        <v>4664</v>
      </c>
      <c r="C933" s="1" t="s">
        <v>4663</v>
      </c>
      <c r="E933" s="7">
        <v>106622255</v>
      </c>
      <c r="F933" s="2">
        <v>750928105743</v>
      </c>
    </row>
    <row r="934" spans="1:6" x14ac:dyDescent="0.25">
      <c r="A934" s="3">
        <v>925</v>
      </c>
      <c r="B934" s="3" t="s">
        <v>4664</v>
      </c>
      <c r="C934" s="1" t="s">
        <v>4663</v>
      </c>
      <c r="E934" s="7">
        <v>133977509</v>
      </c>
      <c r="F934" s="2">
        <v>750928105743</v>
      </c>
    </row>
    <row r="935" spans="1:6" x14ac:dyDescent="0.25">
      <c r="A935" s="3">
        <v>926</v>
      </c>
      <c r="B935" s="3" t="s">
        <v>4664</v>
      </c>
      <c r="C935" s="1" t="s">
        <v>7831</v>
      </c>
      <c r="E935" s="7">
        <v>126845996</v>
      </c>
      <c r="F935" s="2">
        <v>780305086395</v>
      </c>
    </row>
    <row r="936" spans="1:6" x14ac:dyDescent="0.25">
      <c r="A936" s="3">
        <v>927</v>
      </c>
      <c r="B936" s="3" t="s">
        <v>5238</v>
      </c>
      <c r="C936" s="1" t="s">
        <v>5237</v>
      </c>
      <c r="E936" s="7">
        <v>133047659</v>
      </c>
      <c r="F936" s="2">
        <v>780523075520</v>
      </c>
    </row>
    <row r="937" spans="1:6" x14ac:dyDescent="0.25">
      <c r="A937" s="3">
        <v>928</v>
      </c>
      <c r="B937" s="3" t="s">
        <v>5240</v>
      </c>
      <c r="C937" s="1" t="s">
        <v>5239</v>
      </c>
      <c r="E937" s="7">
        <v>123000682</v>
      </c>
      <c r="F937" s="2">
        <v>630316085255</v>
      </c>
    </row>
    <row r="938" spans="1:6" x14ac:dyDescent="0.25">
      <c r="A938" s="3">
        <v>929</v>
      </c>
      <c r="B938" s="3" t="s">
        <v>5240</v>
      </c>
      <c r="C938" s="1" t="s">
        <v>8150</v>
      </c>
      <c r="D938" t="s">
        <v>85</v>
      </c>
      <c r="E938" s="7">
        <v>124546714</v>
      </c>
      <c r="F938" s="2">
        <v>800524125003</v>
      </c>
    </row>
    <row r="939" spans="1:6" x14ac:dyDescent="0.25">
      <c r="A939" s="3">
        <v>930</v>
      </c>
      <c r="B939" s="3" t="s">
        <v>5414</v>
      </c>
      <c r="C939" s="1" t="s">
        <v>5413</v>
      </c>
      <c r="E939" s="7">
        <v>1123549438</v>
      </c>
      <c r="F939" s="2">
        <v>730226055325</v>
      </c>
    </row>
    <row r="940" spans="1:6" x14ac:dyDescent="0.25">
      <c r="A940" s="3">
        <v>931</v>
      </c>
      <c r="B940" s="3" t="s">
        <v>5414</v>
      </c>
      <c r="C940" s="1" t="s">
        <v>7653</v>
      </c>
      <c r="E940" s="7">
        <v>123693910</v>
      </c>
      <c r="F940" s="2">
        <v>790819015235</v>
      </c>
    </row>
    <row r="941" spans="1:6" x14ac:dyDescent="0.25">
      <c r="A941" s="3">
        <v>932</v>
      </c>
      <c r="B941" s="3" t="s">
        <v>4872</v>
      </c>
      <c r="C941" s="1" t="s">
        <v>4871</v>
      </c>
      <c r="E941" s="7">
        <v>166776697</v>
      </c>
      <c r="F941" s="2">
        <v>561007075268</v>
      </c>
    </row>
    <row r="942" spans="1:6" x14ac:dyDescent="0.25">
      <c r="A942" s="3">
        <v>933</v>
      </c>
      <c r="B942" s="3" t="s">
        <v>4872</v>
      </c>
      <c r="C942" s="1" t="s">
        <v>7763</v>
      </c>
      <c r="E942" s="7">
        <v>122192754</v>
      </c>
      <c r="F942" s="2">
        <v>751230085482</v>
      </c>
    </row>
    <row r="943" spans="1:6" x14ac:dyDescent="0.25">
      <c r="A943" s="3">
        <v>934</v>
      </c>
      <c r="B943" s="3" t="s">
        <v>5026</v>
      </c>
      <c r="C943" s="1" t="s">
        <v>5025</v>
      </c>
      <c r="E943" s="7">
        <v>126859626</v>
      </c>
      <c r="F943" s="2">
        <v>630831085305</v>
      </c>
    </row>
    <row r="944" spans="1:6" x14ac:dyDescent="0.25">
      <c r="A944" s="3">
        <v>935</v>
      </c>
      <c r="B944" s="3" t="s">
        <v>5026</v>
      </c>
      <c r="C944" s="1" t="s">
        <v>8147</v>
      </c>
      <c r="E944" s="7">
        <v>122848675</v>
      </c>
      <c r="F944" s="2">
        <v>860101435928</v>
      </c>
    </row>
    <row r="945" spans="1:6" x14ac:dyDescent="0.25">
      <c r="A945" s="3">
        <v>936</v>
      </c>
      <c r="B945" s="3" t="s">
        <v>4646</v>
      </c>
      <c r="C945" s="1" t="s">
        <v>4645</v>
      </c>
      <c r="E945" s="7">
        <v>123898814</v>
      </c>
      <c r="F945" s="2">
        <v>840612105113</v>
      </c>
    </row>
    <row r="946" spans="1:6" x14ac:dyDescent="0.25">
      <c r="A946" s="3">
        <v>937</v>
      </c>
      <c r="B946" s="3" t="s">
        <v>4644</v>
      </c>
      <c r="C946" s="1" t="s">
        <v>4643</v>
      </c>
      <c r="E946" s="7">
        <v>1115755474</v>
      </c>
      <c r="F946" s="2">
        <v>811020145127</v>
      </c>
    </row>
    <row r="947" spans="1:6" x14ac:dyDescent="0.25">
      <c r="A947" s="3">
        <v>938</v>
      </c>
      <c r="B947" s="3" t="s">
        <v>4644</v>
      </c>
      <c r="C947" s="1" t="s">
        <v>205</v>
      </c>
      <c r="E947" s="7">
        <v>173276660</v>
      </c>
      <c r="F947" s="2">
        <v>810908135322</v>
      </c>
    </row>
    <row r="948" spans="1:6" x14ac:dyDescent="0.25">
      <c r="A948" s="3">
        <v>939</v>
      </c>
      <c r="B948" s="3" t="s">
        <v>4644</v>
      </c>
      <c r="C948" s="1" t="s">
        <v>8025</v>
      </c>
      <c r="D948" t="s">
        <v>9</v>
      </c>
      <c r="E948" s="7">
        <v>133493834</v>
      </c>
      <c r="F948" s="2">
        <v>870721565626</v>
      </c>
    </row>
    <row r="949" spans="1:6" x14ac:dyDescent="0.25">
      <c r="A949" s="3">
        <v>940</v>
      </c>
      <c r="B949" s="3" t="s">
        <v>5280</v>
      </c>
      <c r="C949" s="1" t="s">
        <v>5279</v>
      </c>
      <c r="E949" s="7">
        <v>162222133</v>
      </c>
      <c r="F949" s="2">
        <v>671124106198</v>
      </c>
    </row>
    <row r="950" spans="1:6" x14ac:dyDescent="0.25">
      <c r="A950" s="3">
        <v>941</v>
      </c>
      <c r="B950" s="3" t="s">
        <v>5284</v>
      </c>
      <c r="C950" s="1" t="s">
        <v>5283</v>
      </c>
      <c r="F950" s="2">
        <v>620501045141</v>
      </c>
    </row>
    <row r="951" spans="1:6" x14ac:dyDescent="0.25">
      <c r="A951" s="3">
        <v>942</v>
      </c>
      <c r="B951" s="3" t="s">
        <v>5288</v>
      </c>
      <c r="C951" s="1" t="s">
        <v>5287</v>
      </c>
      <c r="E951" s="7">
        <v>136721244</v>
      </c>
      <c r="F951" s="2">
        <v>721020085882</v>
      </c>
    </row>
    <row r="952" spans="1:6" x14ac:dyDescent="0.25">
      <c r="A952" s="3">
        <v>943</v>
      </c>
      <c r="B952" s="3" t="s">
        <v>5288</v>
      </c>
      <c r="C952" s="1" t="s">
        <v>7964</v>
      </c>
      <c r="E952" s="7">
        <v>172328968</v>
      </c>
      <c r="F952" s="2">
        <v>820702045099</v>
      </c>
    </row>
    <row r="953" spans="1:6" x14ac:dyDescent="0.25">
      <c r="A953" s="3">
        <v>944</v>
      </c>
      <c r="B953" s="3" t="s">
        <v>5290</v>
      </c>
      <c r="C953" s="1" t="s">
        <v>5289</v>
      </c>
      <c r="E953" s="7">
        <v>122125122</v>
      </c>
      <c r="F953" s="2">
        <v>620406016131</v>
      </c>
    </row>
    <row r="954" spans="1:6" x14ac:dyDescent="0.25">
      <c r="A954" s="3">
        <v>945</v>
      </c>
      <c r="B954" s="3" t="s">
        <v>5290</v>
      </c>
      <c r="C954" s="1" t="s">
        <v>7747</v>
      </c>
      <c r="E954" s="7">
        <v>126850873</v>
      </c>
      <c r="F954" s="2">
        <v>740410105344</v>
      </c>
    </row>
    <row r="955" spans="1:6" x14ac:dyDescent="0.25">
      <c r="A955" s="3">
        <v>946</v>
      </c>
      <c r="B955" s="3" t="s">
        <v>5294</v>
      </c>
      <c r="C955" s="1" t="s">
        <v>5293</v>
      </c>
      <c r="E955" s="7">
        <v>123033972</v>
      </c>
      <c r="F955" s="2">
        <v>840527085496</v>
      </c>
    </row>
    <row r="956" spans="1:6" x14ac:dyDescent="0.25">
      <c r="A956" s="3">
        <v>947</v>
      </c>
      <c r="B956" s="3" t="s">
        <v>5160</v>
      </c>
      <c r="C956" s="1" t="s">
        <v>5159</v>
      </c>
      <c r="F956" s="2">
        <v>671026105722</v>
      </c>
    </row>
    <row r="957" spans="1:6" x14ac:dyDescent="0.25">
      <c r="A957" s="3">
        <v>948</v>
      </c>
      <c r="B957" s="3" t="s">
        <v>5160</v>
      </c>
      <c r="C957" s="1" t="s">
        <v>7548</v>
      </c>
      <c r="E957" s="7">
        <v>123265872</v>
      </c>
      <c r="F957" s="2">
        <v>600126065141</v>
      </c>
    </row>
    <row r="958" spans="1:6" x14ac:dyDescent="0.25">
      <c r="A958" s="3">
        <v>949</v>
      </c>
      <c r="B958" s="3" t="s">
        <v>5158</v>
      </c>
      <c r="C958" s="1" t="s">
        <v>5157</v>
      </c>
      <c r="E958" s="7">
        <v>122680899</v>
      </c>
      <c r="F958" s="2">
        <v>621001107099</v>
      </c>
    </row>
    <row r="959" spans="1:6" x14ac:dyDescent="0.25">
      <c r="A959" s="3">
        <v>950</v>
      </c>
      <c r="B959" s="3" t="s">
        <v>4648</v>
      </c>
      <c r="C959" s="1" t="s">
        <v>4647</v>
      </c>
      <c r="F959" s="2">
        <v>711010086604</v>
      </c>
    </row>
    <row r="960" spans="1:6" x14ac:dyDescent="0.25">
      <c r="A960" s="3">
        <v>951</v>
      </c>
      <c r="B960" s="3" t="s">
        <v>5024</v>
      </c>
      <c r="C960" s="1" t="s">
        <v>5023</v>
      </c>
      <c r="E960" s="7">
        <v>102201135</v>
      </c>
      <c r="F960" s="2">
        <v>661011106280</v>
      </c>
    </row>
    <row r="961" spans="1:6" x14ac:dyDescent="0.25">
      <c r="A961" s="3">
        <v>952</v>
      </c>
      <c r="B961" s="3" t="s">
        <v>3478</v>
      </c>
      <c r="C961" s="1" t="s">
        <v>3477</v>
      </c>
      <c r="E961" s="7">
        <v>122332330</v>
      </c>
      <c r="F961" s="2">
        <v>801024145723</v>
      </c>
    </row>
    <row r="962" spans="1:6" x14ac:dyDescent="0.25">
      <c r="A962" s="3">
        <v>953</v>
      </c>
      <c r="B962" s="3" t="s">
        <v>3478</v>
      </c>
      <c r="C962" s="1" t="s">
        <v>5113</v>
      </c>
      <c r="E962" s="7">
        <v>122368766</v>
      </c>
      <c r="F962" s="2">
        <v>691111106189</v>
      </c>
    </row>
    <row r="963" spans="1:6" x14ac:dyDescent="0.25">
      <c r="A963" s="3">
        <v>954</v>
      </c>
      <c r="B963" s="3" t="s">
        <v>5112</v>
      </c>
      <c r="C963" s="1" t="s">
        <v>5111</v>
      </c>
      <c r="E963" s="7">
        <v>126226921</v>
      </c>
      <c r="F963" s="2">
        <v>620908085073</v>
      </c>
    </row>
    <row r="964" spans="1:6" x14ac:dyDescent="0.25">
      <c r="A964" s="3">
        <v>955</v>
      </c>
      <c r="B964" s="3" t="s">
        <v>5110</v>
      </c>
      <c r="C964" s="1" t="s">
        <v>5109</v>
      </c>
      <c r="E964" s="7">
        <v>126996330</v>
      </c>
      <c r="F964" s="2">
        <v>810619145479</v>
      </c>
    </row>
    <row r="965" spans="1:6" x14ac:dyDescent="0.25">
      <c r="A965" s="3">
        <v>956</v>
      </c>
      <c r="B965" s="3" t="s">
        <v>5108</v>
      </c>
      <c r="C965" s="1" t="s">
        <v>5107</v>
      </c>
      <c r="E965" s="7">
        <v>102351869</v>
      </c>
      <c r="F965" s="2">
        <v>740110115348</v>
      </c>
    </row>
    <row r="966" spans="1:6" x14ac:dyDescent="0.25">
      <c r="A966" s="3">
        <v>957</v>
      </c>
      <c r="B966" s="3" t="s">
        <v>5106</v>
      </c>
      <c r="C966" s="1" t="s">
        <v>5105</v>
      </c>
      <c r="F966" s="2">
        <v>641230106602</v>
      </c>
    </row>
    <row r="967" spans="1:6" x14ac:dyDescent="0.25">
      <c r="A967" s="3">
        <v>958</v>
      </c>
      <c r="B967" s="3" t="s">
        <v>5156</v>
      </c>
      <c r="C967" s="1" t="s">
        <v>5155</v>
      </c>
      <c r="E967" s="7">
        <v>188718689</v>
      </c>
      <c r="F967" s="2">
        <v>631126085013</v>
      </c>
    </row>
    <row r="968" spans="1:6" x14ac:dyDescent="0.25">
      <c r="A968" s="3">
        <v>959</v>
      </c>
      <c r="B968" s="3" t="s">
        <v>5154</v>
      </c>
      <c r="C968" s="1" t="s">
        <v>5153</v>
      </c>
      <c r="E968" s="7">
        <v>123732983</v>
      </c>
      <c r="F968" s="2">
        <v>671003105623</v>
      </c>
    </row>
    <row r="969" spans="1:6" x14ac:dyDescent="0.25">
      <c r="A969" s="3">
        <v>960</v>
      </c>
      <c r="B969" s="3" t="s">
        <v>5104</v>
      </c>
      <c r="C969" s="1" t="s">
        <v>5103</v>
      </c>
      <c r="E969" s="7">
        <v>126655770</v>
      </c>
      <c r="F969" s="2">
        <v>750222145209</v>
      </c>
    </row>
    <row r="970" spans="1:6" x14ac:dyDescent="0.25">
      <c r="A970" s="3">
        <v>961</v>
      </c>
      <c r="B970" s="3" t="s">
        <v>5257</v>
      </c>
      <c r="C970" s="1" t="s">
        <v>5255</v>
      </c>
      <c r="D970" t="s">
        <v>5256</v>
      </c>
      <c r="E970" s="7">
        <v>126813368</v>
      </c>
      <c r="F970" s="2">
        <v>660430045078</v>
      </c>
    </row>
    <row r="971" spans="1:6" x14ac:dyDescent="0.25">
      <c r="A971" s="3">
        <v>962</v>
      </c>
      <c r="B971" s="3" t="s">
        <v>5264</v>
      </c>
      <c r="C971" s="1" t="s">
        <v>5263</v>
      </c>
      <c r="E971" s="7">
        <v>162156441</v>
      </c>
      <c r="F971" s="2">
        <v>530927105579</v>
      </c>
    </row>
    <row r="972" spans="1:6" x14ac:dyDescent="0.25">
      <c r="A972" s="3">
        <v>963</v>
      </c>
      <c r="B972" s="3" t="s">
        <v>7400</v>
      </c>
      <c r="C972" s="1" t="s">
        <v>7399</v>
      </c>
      <c r="E972" s="7">
        <v>192110958</v>
      </c>
      <c r="F972" s="2">
        <v>590530106113</v>
      </c>
    </row>
    <row r="973" spans="1:6" x14ac:dyDescent="0.25">
      <c r="A973" s="3">
        <v>964</v>
      </c>
      <c r="B973" s="3" t="s">
        <v>4870</v>
      </c>
      <c r="C973" s="1" t="s">
        <v>4868</v>
      </c>
      <c r="D973" t="s">
        <v>4869</v>
      </c>
      <c r="E973" s="7">
        <v>123090744</v>
      </c>
      <c r="F973" s="2">
        <v>761009086397</v>
      </c>
    </row>
    <row r="974" spans="1:6" x14ac:dyDescent="0.25">
      <c r="A974" s="3">
        <v>965</v>
      </c>
      <c r="B974" s="3" t="s">
        <v>5268</v>
      </c>
      <c r="C974" s="1" t="s">
        <v>5267</v>
      </c>
      <c r="E974" s="7">
        <v>123112520</v>
      </c>
      <c r="F974" s="2">
        <v>781122145916</v>
      </c>
    </row>
    <row r="975" spans="1:6" x14ac:dyDescent="0.25">
      <c r="A975" s="3">
        <v>966</v>
      </c>
      <c r="B975" s="3" t="s">
        <v>5271</v>
      </c>
      <c r="C975" s="1" t="s">
        <v>5269</v>
      </c>
      <c r="D975" t="s">
        <v>5270</v>
      </c>
      <c r="E975" s="7">
        <v>139961488</v>
      </c>
      <c r="F975" s="2">
        <v>760930065225</v>
      </c>
    </row>
    <row r="976" spans="1:6" x14ac:dyDescent="0.25">
      <c r="A976" s="3">
        <v>967</v>
      </c>
      <c r="B976" s="3" t="s">
        <v>3526</v>
      </c>
      <c r="C976" s="1" t="s">
        <v>3525</v>
      </c>
      <c r="E976" s="7">
        <v>166328135</v>
      </c>
    </row>
    <row r="977" spans="1:6" x14ac:dyDescent="0.25">
      <c r="A977" s="3">
        <v>968</v>
      </c>
      <c r="B977" s="3" t="s">
        <v>3526</v>
      </c>
      <c r="C977" s="1" t="s">
        <v>5278</v>
      </c>
      <c r="E977" s="7">
        <v>126015476</v>
      </c>
      <c r="F977" s="2">
        <v>630619075476</v>
      </c>
    </row>
    <row r="978" spans="1:6" x14ac:dyDescent="0.25">
      <c r="A978" s="3">
        <v>969</v>
      </c>
      <c r="B978" s="3" t="s">
        <v>3526</v>
      </c>
      <c r="C978" s="1" t="s">
        <v>7680</v>
      </c>
      <c r="E978" s="7">
        <v>195545457</v>
      </c>
      <c r="F978" s="2">
        <v>591112085457</v>
      </c>
    </row>
    <row r="979" spans="1:6" x14ac:dyDescent="0.25">
      <c r="A979" s="3">
        <v>970</v>
      </c>
      <c r="B979" s="3" t="s">
        <v>7426</v>
      </c>
      <c r="C979" s="1" t="s">
        <v>7425</v>
      </c>
      <c r="E979" s="7">
        <v>126545838</v>
      </c>
      <c r="F979" s="2">
        <v>791013146054</v>
      </c>
    </row>
    <row r="980" spans="1:6" x14ac:dyDescent="0.25">
      <c r="A980" s="3">
        <v>971</v>
      </c>
      <c r="B980" s="3" t="s">
        <v>4774</v>
      </c>
      <c r="C980" s="1" t="s">
        <v>4772</v>
      </c>
      <c r="D980" t="s">
        <v>4773</v>
      </c>
      <c r="E980" s="7">
        <v>123851583</v>
      </c>
      <c r="F980" s="2">
        <v>750515035521</v>
      </c>
    </row>
    <row r="981" spans="1:6" x14ac:dyDescent="0.25">
      <c r="A981" s="3">
        <v>972</v>
      </c>
      <c r="B981" s="3" t="s">
        <v>7379</v>
      </c>
      <c r="C981" s="1" t="s">
        <v>1314</v>
      </c>
      <c r="D981" t="s">
        <v>1315</v>
      </c>
    </row>
    <row r="982" spans="1:6" x14ac:dyDescent="0.25">
      <c r="A982" s="3">
        <v>973</v>
      </c>
      <c r="B982" s="3" t="s">
        <v>7379</v>
      </c>
      <c r="C982" s="1" t="s">
        <v>7892</v>
      </c>
    </row>
    <row r="983" spans="1:6" x14ac:dyDescent="0.25">
      <c r="A983" s="3">
        <v>974</v>
      </c>
      <c r="B983" s="3" t="s">
        <v>5096</v>
      </c>
      <c r="C983" s="1" t="s">
        <v>5095</v>
      </c>
      <c r="E983" s="7">
        <v>173661191</v>
      </c>
      <c r="F983" s="2">
        <v>660126085024</v>
      </c>
    </row>
    <row r="984" spans="1:6" x14ac:dyDescent="0.25">
      <c r="A984" s="3">
        <v>975</v>
      </c>
      <c r="B984" s="3" t="s">
        <v>5094</v>
      </c>
      <c r="C984" s="1" t="s">
        <v>5093</v>
      </c>
      <c r="E984" s="7">
        <v>162786925</v>
      </c>
      <c r="F984" s="2">
        <v>770528015341</v>
      </c>
    </row>
    <row r="985" spans="1:6" x14ac:dyDescent="0.25">
      <c r="A985" s="3">
        <v>976</v>
      </c>
      <c r="B985" s="3" t="s">
        <v>5022</v>
      </c>
      <c r="C985" s="1" t="s">
        <v>5021</v>
      </c>
      <c r="E985" s="7">
        <v>122733567</v>
      </c>
      <c r="F985" s="2">
        <v>700227045367</v>
      </c>
    </row>
    <row r="986" spans="1:6" x14ac:dyDescent="0.25">
      <c r="A986" s="3">
        <v>977</v>
      </c>
      <c r="B986" s="3" t="s">
        <v>4948</v>
      </c>
      <c r="C986" s="1" t="s">
        <v>4947</v>
      </c>
      <c r="E986" s="7">
        <v>1116813349</v>
      </c>
      <c r="F986" s="2">
        <v>711002085839</v>
      </c>
    </row>
    <row r="987" spans="1:6" x14ac:dyDescent="0.25">
      <c r="A987" s="3">
        <v>978</v>
      </c>
      <c r="B987" s="3" t="s">
        <v>4637</v>
      </c>
      <c r="C987" s="1" t="s">
        <v>4635</v>
      </c>
      <c r="D987" t="s">
        <v>4636</v>
      </c>
      <c r="F987" s="2">
        <v>761102086340</v>
      </c>
    </row>
    <row r="988" spans="1:6" x14ac:dyDescent="0.25">
      <c r="A988" s="3">
        <v>979</v>
      </c>
      <c r="B988" s="3" t="s">
        <v>5067</v>
      </c>
      <c r="C988" s="1" t="s">
        <v>5066</v>
      </c>
      <c r="E988" s="7">
        <v>133849511</v>
      </c>
      <c r="F988" s="2">
        <v>680104086622</v>
      </c>
    </row>
    <row r="989" spans="1:6" x14ac:dyDescent="0.25">
      <c r="A989" s="3">
        <v>980</v>
      </c>
      <c r="B989" s="3" t="s">
        <v>5065</v>
      </c>
      <c r="C989" s="1" t="s">
        <v>5064</v>
      </c>
      <c r="D989" t="s">
        <v>9</v>
      </c>
      <c r="E989" s="7">
        <v>133635692</v>
      </c>
      <c r="F989" s="2">
        <v>690907035414</v>
      </c>
    </row>
    <row r="990" spans="1:6" x14ac:dyDescent="0.25">
      <c r="A990" s="3">
        <v>981</v>
      </c>
      <c r="B990" s="3" t="s">
        <v>5065</v>
      </c>
      <c r="C990" s="1" t="s">
        <v>8223</v>
      </c>
      <c r="E990" s="7">
        <v>193302490</v>
      </c>
      <c r="F990" s="2">
        <v>870106015585</v>
      </c>
    </row>
    <row r="991" spans="1:6" x14ac:dyDescent="0.25">
      <c r="A991" s="3">
        <v>982</v>
      </c>
      <c r="B991" s="3" t="s">
        <v>7377</v>
      </c>
      <c r="C991" s="1" t="s">
        <v>1314</v>
      </c>
      <c r="D991" t="s">
        <v>1315</v>
      </c>
    </row>
    <row r="992" spans="1:6" x14ac:dyDescent="0.25">
      <c r="A992" s="3">
        <v>983</v>
      </c>
      <c r="B992" s="3" t="s">
        <v>7377</v>
      </c>
      <c r="C992" s="1" t="s">
        <v>7651</v>
      </c>
      <c r="E992" s="7">
        <v>122060086</v>
      </c>
      <c r="F992" s="2">
        <v>590511086073</v>
      </c>
    </row>
    <row r="993" spans="1:6" x14ac:dyDescent="0.25">
      <c r="A993" s="3">
        <v>984</v>
      </c>
      <c r="B993" s="3" t="s">
        <v>7377</v>
      </c>
      <c r="C993" s="1" t="s">
        <v>7651</v>
      </c>
      <c r="E993" s="7">
        <v>122060086</v>
      </c>
      <c r="F993" s="2">
        <v>590511086073</v>
      </c>
    </row>
    <row r="994" spans="1:6" x14ac:dyDescent="0.25">
      <c r="A994" s="3">
        <v>985</v>
      </c>
      <c r="B994" s="3" t="s">
        <v>7378</v>
      </c>
      <c r="C994" s="1" t="s">
        <v>1314</v>
      </c>
      <c r="D994" t="s">
        <v>1315</v>
      </c>
    </row>
    <row r="995" spans="1:6" x14ac:dyDescent="0.25">
      <c r="A995" s="3">
        <v>986</v>
      </c>
      <c r="B995" s="3" t="s">
        <v>7378</v>
      </c>
      <c r="C995" s="1" t="s">
        <v>1318</v>
      </c>
      <c r="E995" s="7">
        <v>102003333</v>
      </c>
      <c r="F995" s="2">
        <v>480522105789</v>
      </c>
    </row>
    <row r="996" spans="1:6" x14ac:dyDescent="0.25">
      <c r="A996" s="3">
        <v>987</v>
      </c>
      <c r="B996" s="3" t="s">
        <v>7378</v>
      </c>
      <c r="C996" s="1" t="s">
        <v>1318</v>
      </c>
      <c r="E996" s="7">
        <v>102003333</v>
      </c>
      <c r="F996" s="2">
        <v>480522105789</v>
      </c>
    </row>
    <row r="997" spans="1:6" x14ac:dyDescent="0.25">
      <c r="A997" s="3">
        <v>988</v>
      </c>
      <c r="B997" s="3" t="s">
        <v>7357</v>
      </c>
      <c r="C997" s="1" t="s">
        <v>1330</v>
      </c>
      <c r="E997" s="7">
        <v>192206469</v>
      </c>
      <c r="F997" s="2">
        <v>560104055061</v>
      </c>
    </row>
    <row r="998" spans="1:6" x14ac:dyDescent="0.25">
      <c r="A998" s="3">
        <v>989</v>
      </c>
      <c r="B998" s="3" t="s">
        <v>7357</v>
      </c>
      <c r="C998" s="1" t="s">
        <v>7704</v>
      </c>
      <c r="E998" s="7">
        <v>123916883</v>
      </c>
      <c r="F998" s="2">
        <v>811005085867</v>
      </c>
    </row>
    <row r="999" spans="1:6" x14ac:dyDescent="0.25">
      <c r="A999" s="3">
        <v>990</v>
      </c>
      <c r="B999" s="3" t="s">
        <v>7380</v>
      </c>
      <c r="C999" s="1" t="s">
        <v>1314</v>
      </c>
      <c r="D999" t="s">
        <v>1315</v>
      </c>
    </row>
    <row r="1000" spans="1:6" x14ac:dyDescent="0.25">
      <c r="A1000" s="3">
        <v>991</v>
      </c>
      <c r="B1000" s="3" t="s">
        <v>7380</v>
      </c>
      <c r="C1000" s="1" t="s">
        <v>1318</v>
      </c>
      <c r="E1000" s="7">
        <v>102003333</v>
      </c>
      <c r="F1000" s="2">
        <v>480522105789</v>
      </c>
    </row>
    <row r="1001" spans="1:6" x14ac:dyDescent="0.25">
      <c r="A1001" s="3">
        <v>992</v>
      </c>
      <c r="B1001" s="3" t="s">
        <v>3424</v>
      </c>
      <c r="C1001" s="1" t="s">
        <v>3422</v>
      </c>
      <c r="D1001" t="s">
        <v>3423</v>
      </c>
      <c r="E1001" s="7">
        <v>127253507</v>
      </c>
      <c r="F1001" s="2">
        <v>830228145269</v>
      </c>
    </row>
    <row r="1002" spans="1:6" x14ac:dyDescent="0.25">
      <c r="A1002" s="3">
        <v>993</v>
      </c>
      <c r="B1002" s="3" t="s">
        <v>3424</v>
      </c>
      <c r="C1002" s="1" t="s">
        <v>1328</v>
      </c>
      <c r="E1002" s="7">
        <v>122336469</v>
      </c>
      <c r="F1002" s="2">
        <v>571216085840</v>
      </c>
    </row>
    <row r="1003" spans="1:6" x14ac:dyDescent="0.25">
      <c r="A1003" s="3">
        <v>994</v>
      </c>
      <c r="B1003" s="3" t="s">
        <v>4946</v>
      </c>
      <c r="C1003" s="1" t="s">
        <v>4945</v>
      </c>
      <c r="E1003" s="7">
        <v>122397218</v>
      </c>
      <c r="F1003" s="2">
        <v>620304085865</v>
      </c>
    </row>
    <row r="1004" spans="1:6" x14ac:dyDescent="0.25">
      <c r="A1004" s="3">
        <v>995</v>
      </c>
      <c r="B1004" s="3" t="s">
        <v>5092</v>
      </c>
      <c r="C1004" s="1" t="s">
        <v>5091</v>
      </c>
      <c r="E1004" s="7">
        <v>132233342</v>
      </c>
      <c r="F1004" s="2">
        <v>710901015629</v>
      </c>
    </row>
    <row r="1005" spans="1:6" x14ac:dyDescent="0.25">
      <c r="A1005" s="3">
        <v>996</v>
      </c>
      <c r="B1005" s="3" t="s">
        <v>3558</v>
      </c>
      <c r="C1005" s="1" t="s">
        <v>3557</v>
      </c>
      <c r="E1005" s="7">
        <v>129578927</v>
      </c>
      <c r="F1005" s="2">
        <v>751227035767</v>
      </c>
    </row>
    <row r="1006" spans="1:6" x14ac:dyDescent="0.25">
      <c r="A1006" s="3">
        <v>997</v>
      </c>
      <c r="B1006" s="3" t="s">
        <v>3558</v>
      </c>
      <c r="C1006" s="1" t="s">
        <v>4633</v>
      </c>
      <c r="D1006" t="s">
        <v>4634</v>
      </c>
      <c r="E1006" s="7">
        <v>166613052</v>
      </c>
      <c r="F1006" s="2">
        <v>800326085485</v>
      </c>
    </row>
    <row r="1007" spans="1:6" x14ac:dyDescent="0.25">
      <c r="A1007" s="3">
        <v>998</v>
      </c>
      <c r="B1007" s="3" t="s">
        <v>3558</v>
      </c>
      <c r="C1007" s="1" t="s">
        <v>3557</v>
      </c>
      <c r="E1007" s="7">
        <v>129578927</v>
      </c>
      <c r="F1007" s="2">
        <v>751227035767</v>
      </c>
    </row>
    <row r="1008" spans="1:6" x14ac:dyDescent="0.25">
      <c r="A1008" s="3">
        <v>999</v>
      </c>
      <c r="B1008" s="3" t="s">
        <v>4944</v>
      </c>
      <c r="C1008" s="1" t="s">
        <v>4943</v>
      </c>
      <c r="E1008" s="7">
        <v>126065518</v>
      </c>
      <c r="F1008" s="2">
        <v>780226086848</v>
      </c>
    </row>
    <row r="1009" spans="1:6" x14ac:dyDescent="0.25">
      <c r="A1009" s="3">
        <v>1000</v>
      </c>
      <c r="B1009" s="3" t="s">
        <v>4942</v>
      </c>
      <c r="C1009" s="1" t="s">
        <v>4941</v>
      </c>
      <c r="E1009" s="7">
        <v>122632400</v>
      </c>
      <c r="F1009" s="2">
        <v>800909085356</v>
      </c>
    </row>
    <row r="1010" spans="1:6" x14ac:dyDescent="0.25">
      <c r="A1010" s="3">
        <v>1001</v>
      </c>
      <c r="B1010" s="3" t="s">
        <v>5090</v>
      </c>
      <c r="C1010" s="1" t="s">
        <v>5089</v>
      </c>
      <c r="E1010" s="7">
        <v>1116368198</v>
      </c>
      <c r="F1010" s="2">
        <v>730920145128</v>
      </c>
    </row>
    <row r="1011" spans="1:6" x14ac:dyDescent="0.25">
      <c r="A1011" s="3">
        <v>1002</v>
      </c>
      <c r="B1011" s="3" t="s">
        <v>5090</v>
      </c>
      <c r="C1011" s="1" t="s">
        <v>7493</v>
      </c>
      <c r="E1011" s="7">
        <v>173737226</v>
      </c>
      <c r="F1011" s="2">
        <v>791130105606</v>
      </c>
    </row>
    <row r="1012" spans="1:6" x14ac:dyDescent="0.25">
      <c r="A1012" s="3">
        <v>1003</v>
      </c>
      <c r="B1012" s="3" t="s">
        <v>7356</v>
      </c>
      <c r="C1012" s="1" t="s">
        <v>7344</v>
      </c>
      <c r="F1012" s="2">
        <v>471005015545</v>
      </c>
    </row>
    <row r="1013" spans="1:6" x14ac:dyDescent="0.25">
      <c r="A1013" s="3">
        <v>1004</v>
      </c>
      <c r="B1013" s="3" t="s">
        <v>7355</v>
      </c>
      <c r="C1013" s="1" t="s">
        <v>7342</v>
      </c>
      <c r="E1013" s="7">
        <v>123876822</v>
      </c>
      <c r="F1013" s="2">
        <v>470903015016</v>
      </c>
    </row>
    <row r="1014" spans="1:6" x14ac:dyDescent="0.25">
      <c r="A1014" s="3">
        <v>1005</v>
      </c>
      <c r="B1014" s="3" t="s">
        <v>7355</v>
      </c>
      <c r="C1014" s="1" t="s">
        <v>7342</v>
      </c>
      <c r="E1014" s="7">
        <v>123876822</v>
      </c>
      <c r="F1014" s="2">
        <v>470903015016</v>
      </c>
    </row>
    <row r="1015" spans="1:6" x14ac:dyDescent="0.25">
      <c r="A1015" s="3">
        <v>1006</v>
      </c>
      <c r="B1015" s="3" t="s">
        <v>4867</v>
      </c>
      <c r="C1015" s="1" t="s">
        <v>4866</v>
      </c>
      <c r="E1015" s="7">
        <v>123927565</v>
      </c>
      <c r="F1015" s="2">
        <v>750322085215</v>
      </c>
    </row>
    <row r="1016" spans="1:6" x14ac:dyDescent="0.25">
      <c r="A1016" s="3">
        <v>1007</v>
      </c>
      <c r="B1016" s="3" t="s">
        <v>4642</v>
      </c>
      <c r="C1016" s="1" t="s">
        <v>4641</v>
      </c>
      <c r="E1016" s="7">
        <v>196153389</v>
      </c>
      <c r="F1016" s="2">
        <v>810210055179</v>
      </c>
    </row>
    <row r="1017" spans="1:6" x14ac:dyDescent="0.25">
      <c r="A1017" s="3">
        <v>1008</v>
      </c>
      <c r="B1017" s="3" t="s">
        <v>4640</v>
      </c>
      <c r="C1017" s="1" t="s">
        <v>4638</v>
      </c>
      <c r="D1017" t="s">
        <v>4639</v>
      </c>
      <c r="E1017" s="7">
        <v>1111978848</v>
      </c>
      <c r="F1017" s="2">
        <v>790210105206</v>
      </c>
    </row>
    <row r="1018" spans="1:6" x14ac:dyDescent="0.25">
      <c r="A1018" s="3">
        <v>1009</v>
      </c>
      <c r="B1018" s="3" t="s">
        <v>5102</v>
      </c>
      <c r="C1018" s="1" t="s">
        <v>5101</v>
      </c>
      <c r="E1018" s="7">
        <v>133352553</v>
      </c>
      <c r="F1018" s="2">
        <v>650824035180</v>
      </c>
    </row>
    <row r="1019" spans="1:6" x14ac:dyDescent="0.25">
      <c r="A1019" s="3">
        <v>1010</v>
      </c>
      <c r="B1019" s="3" t="s">
        <v>5100</v>
      </c>
      <c r="C1019" s="1" t="s">
        <v>5099</v>
      </c>
      <c r="E1019" s="7">
        <v>122804577</v>
      </c>
      <c r="F1019" s="2">
        <v>780527086374</v>
      </c>
    </row>
    <row r="1020" spans="1:6" x14ac:dyDescent="0.25">
      <c r="A1020" s="3">
        <v>1011</v>
      </c>
      <c r="B1020" s="3" t="s">
        <v>5098</v>
      </c>
      <c r="C1020" s="1" t="s">
        <v>5097</v>
      </c>
      <c r="E1020" s="7">
        <v>126166273</v>
      </c>
      <c r="F1020" s="2">
        <v>770313085924</v>
      </c>
    </row>
    <row r="1021" spans="1:6" x14ac:dyDescent="0.25">
      <c r="A1021" s="3">
        <v>1012</v>
      </c>
      <c r="B1021" s="3" t="s">
        <v>5189</v>
      </c>
      <c r="C1021" s="1" t="s">
        <v>5188</v>
      </c>
      <c r="E1021" s="7">
        <v>1116218707</v>
      </c>
      <c r="F1021" s="2">
        <v>781101105587</v>
      </c>
    </row>
    <row r="1022" spans="1:6" x14ac:dyDescent="0.25">
      <c r="A1022" s="3">
        <v>1013</v>
      </c>
      <c r="B1022" s="3" t="s">
        <v>5412</v>
      </c>
      <c r="C1022" s="1" t="s">
        <v>5410</v>
      </c>
      <c r="D1022" t="s">
        <v>5411</v>
      </c>
      <c r="E1022" s="7">
        <v>123119314</v>
      </c>
      <c r="F1022" s="2">
        <v>670310105215</v>
      </c>
    </row>
    <row r="1023" spans="1:6" x14ac:dyDescent="0.25">
      <c r="A1023" s="3">
        <v>1014</v>
      </c>
      <c r="B1023" s="3" t="s">
        <v>5020</v>
      </c>
      <c r="C1023" s="1" t="s">
        <v>5019</v>
      </c>
      <c r="E1023" s="7">
        <v>126487422</v>
      </c>
      <c r="F1023" s="2">
        <v>730708145139</v>
      </c>
    </row>
    <row r="1024" spans="1:6" x14ac:dyDescent="0.25">
      <c r="A1024" s="3">
        <v>1015</v>
      </c>
      <c r="B1024" s="3" t="s">
        <v>5558</v>
      </c>
      <c r="C1024" s="1" t="s">
        <v>5557</v>
      </c>
      <c r="E1024" s="7">
        <v>162299277</v>
      </c>
      <c r="F1024" s="2">
        <v>531226105378</v>
      </c>
    </row>
    <row r="1025" spans="1:6" x14ac:dyDescent="0.25">
      <c r="A1025" s="3">
        <v>1016</v>
      </c>
      <c r="B1025" s="3" t="s">
        <v>5550</v>
      </c>
      <c r="C1025" s="1" t="s">
        <v>5549</v>
      </c>
      <c r="E1025" s="7">
        <v>132496829</v>
      </c>
      <c r="F1025" s="2">
        <v>530826065221</v>
      </c>
    </row>
    <row r="1026" spans="1:6" x14ac:dyDescent="0.25">
      <c r="A1026" s="3">
        <v>1017</v>
      </c>
      <c r="B1026" s="3" t="s">
        <v>4849</v>
      </c>
      <c r="C1026" s="1" t="s">
        <v>4848</v>
      </c>
      <c r="E1026" s="7">
        <v>143283071</v>
      </c>
      <c r="F1026" s="2">
        <v>621219107585</v>
      </c>
    </row>
    <row r="1027" spans="1:6" x14ac:dyDescent="0.25">
      <c r="A1027" s="3">
        <v>1018</v>
      </c>
      <c r="B1027" s="3" t="s">
        <v>7333</v>
      </c>
      <c r="C1027" s="1" t="s">
        <v>7332</v>
      </c>
      <c r="E1027" s="7">
        <v>199812563</v>
      </c>
      <c r="F1027" s="2">
        <v>710309086655</v>
      </c>
    </row>
    <row r="1028" spans="1:6" x14ac:dyDescent="0.25">
      <c r="A1028" s="3">
        <v>1019</v>
      </c>
      <c r="B1028" s="3" t="s">
        <v>5013</v>
      </c>
      <c r="C1028" s="1" t="s">
        <v>5012</v>
      </c>
      <c r="E1028" s="7">
        <v>122424885</v>
      </c>
      <c r="F1028" s="2">
        <v>730519145455</v>
      </c>
    </row>
    <row r="1029" spans="1:6" x14ac:dyDescent="0.25">
      <c r="A1029" s="3">
        <v>1020</v>
      </c>
      <c r="B1029" s="3" t="s">
        <v>5013</v>
      </c>
      <c r="C1029" s="1" t="s">
        <v>8134</v>
      </c>
      <c r="E1029" s="7">
        <v>192617373</v>
      </c>
      <c r="F1029" s="2">
        <v>621102055531</v>
      </c>
    </row>
    <row r="1030" spans="1:6" x14ac:dyDescent="0.25">
      <c r="A1030" s="3">
        <v>1021</v>
      </c>
      <c r="B1030" s="3" t="s">
        <v>5548</v>
      </c>
      <c r="C1030" s="1" t="s">
        <v>5547</v>
      </c>
      <c r="E1030" s="7">
        <v>126793094</v>
      </c>
      <c r="F1030" s="2">
        <v>640318106303</v>
      </c>
    </row>
    <row r="1031" spans="1:6" x14ac:dyDescent="0.25">
      <c r="A1031" s="3">
        <v>1022</v>
      </c>
      <c r="B1031" s="3" t="s">
        <v>5081</v>
      </c>
      <c r="C1031" s="1" t="s">
        <v>5080</v>
      </c>
      <c r="E1031" s="7">
        <v>192104338</v>
      </c>
      <c r="F1031" s="2">
        <v>691124105775</v>
      </c>
    </row>
    <row r="1032" spans="1:6" x14ac:dyDescent="0.25">
      <c r="A1032" s="3">
        <v>1023</v>
      </c>
      <c r="B1032" s="3" t="s">
        <v>4630</v>
      </c>
      <c r="C1032" s="1" t="s">
        <v>4629</v>
      </c>
      <c r="E1032" s="7">
        <v>123501028</v>
      </c>
      <c r="F1032" s="2">
        <v>740217105131</v>
      </c>
    </row>
    <row r="1033" spans="1:6" x14ac:dyDescent="0.25">
      <c r="A1033" s="3">
        <v>1024</v>
      </c>
      <c r="B1033" s="3" t="s">
        <v>4630</v>
      </c>
      <c r="C1033" s="1" t="s">
        <v>8195</v>
      </c>
      <c r="D1033" t="s">
        <v>8196</v>
      </c>
      <c r="E1033" s="7">
        <v>193626038</v>
      </c>
      <c r="F1033" s="2">
        <v>870220115301</v>
      </c>
    </row>
    <row r="1034" spans="1:6" x14ac:dyDescent="0.25">
      <c r="A1034" s="3">
        <v>1025</v>
      </c>
      <c r="B1034" s="3" t="s">
        <v>5011</v>
      </c>
      <c r="C1034" s="1" t="s">
        <v>5010</v>
      </c>
      <c r="D1034" t="s">
        <v>3475</v>
      </c>
      <c r="E1034" s="7">
        <v>123782781</v>
      </c>
      <c r="F1034" s="2">
        <v>580925035226</v>
      </c>
    </row>
    <row r="1035" spans="1:6" x14ac:dyDescent="0.25">
      <c r="A1035" s="3">
        <v>1026</v>
      </c>
      <c r="B1035" s="3" t="s">
        <v>5546</v>
      </c>
      <c r="C1035" s="1" t="s">
        <v>5545</v>
      </c>
      <c r="E1035" s="7">
        <v>126200718</v>
      </c>
      <c r="F1035" s="2">
        <v>680805105339</v>
      </c>
    </row>
    <row r="1036" spans="1:6" x14ac:dyDescent="0.25">
      <c r="A1036" s="3">
        <v>1027</v>
      </c>
      <c r="B1036" s="3" t="s">
        <v>5546</v>
      </c>
      <c r="C1036" s="1" t="s">
        <v>3568</v>
      </c>
      <c r="E1036" s="7">
        <v>176602759</v>
      </c>
      <c r="F1036" s="2">
        <v>811229145689</v>
      </c>
    </row>
    <row r="1037" spans="1:6" x14ac:dyDescent="0.25">
      <c r="A1037" s="3">
        <v>1028</v>
      </c>
      <c r="B1037" s="3" t="s">
        <v>4762</v>
      </c>
      <c r="C1037" s="1" t="s">
        <v>4761</v>
      </c>
      <c r="E1037" s="7">
        <v>163180587</v>
      </c>
      <c r="F1037" s="2">
        <v>690107135863</v>
      </c>
    </row>
    <row r="1038" spans="1:6" x14ac:dyDescent="0.25">
      <c r="A1038" s="3">
        <v>1029</v>
      </c>
      <c r="B1038" s="3" t="s">
        <v>4762</v>
      </c>
      <c r="C1038" s="1" t="s">
        <v>8228</v>
      </c>
      <c r="D1038" t="s">
        <v>8229</v>
      </c>
      <c r="E1038" s="7">
        <v>137494589</v>
      </c>
      <c r="F1038" s="2">
        <v>890122235367</v>
      </c>
    </row>
    <row r="1039" spans="1:6" x14ac:dyDescent="0.25">
      <c r="A1039" s="3">
        <v>1030</v>
      </c>
      <c r="B1039" s="3" t="s">
        <v>4851</v>
      </c>
      <c r="C1039" s="1" t="s">
        <v>4850</v>
      </c>
      <c r="E1039" s="7">
        <v>132482019</v>
      </c>
      <c r="F1039" s="2">
        <v>740201136283</v>
      </c>
    </row>
    <row r="1040" spans="1:6" x14ac:dyDescent="0.25">
      <c r="A1040" s="3">
        <v>1031</v>
      </c>
      <c r="B1040" s="3" t="s">
        <v>4847</v>
      </c>
      <c r="C1040" s="1" t="s">
        <v>4846</v>
      </c>
      <c r="E1040" s="7">
        <v>123050090</v>
      </c>
      <c r="F1040" s="2">
        <v>770910145243</v>
      </c>
    </row>
    <row r="1041" spans="1:6" x14ac:dyDescent="0.25">
      <c r="A1041" s="3">
        <v>1032</v>
      </c>
      <c r="B1041" s="3" t="s">
        <v>4760</v>
      </c>
      <c r="C1041" s="1" t="s">
        <v>4759</v>
      </c>
      <c r="E1041" s="7">
        <v>195724755</v>
      </c>
      <c r="F1041" s="2">
        <v>761005086525</v>
      </c>
    </row>
    <row r="1042" spans="1:6" x14ac:dyDescent="0.25">
      <c r="A1042" s="3">
        <v>1033</v>
      </c>
      <c r="B1042" s="3" t="s">
        <v>4760</v>
      </c>
      <c r="C1042" s="1" t="s">
        <v>4759</v>
      </c>
      <c r="E1042" s="7">
        <v>195724755</v>
      </c>
      <c r="F1042" s="2">
        <v>761005086525</v>
      </c>
    </row>
    <row r="1043" spans="1:6" x14ac:dyDescent="0.25">
      <c r="A1043" s="3">
        <v>1034</v>
      </c>
      <c r="B1043" s="3" t="s">
        <v>5544</v>
      </c>
      <c r="C1043" s="1" t="s">
        <v>5542</v>
      </c>
      <c r="D1043" t="s">
        <v>5543</v>
      </c>
      <c r="E1043" s="7">
        <v>173384299</v>
      </c>
      <c r="F1043" s="2">
        <v>730530105016</v>
      </c>
    </row>
    <row r="1044" spans="1:6" x14ac:dyDescent="0.25">
      <c r="A1044" s="3">
        <v>1035</v>
      </c>
      <c r="B1044" s="3" t="s">
        <v>5541</v>
      </c>
      <c r="C1044" s="1" t="s">
        <v>5540</v>
      </c>
      <c r="D1044" t="s">
        <v>5404</v>
      </c>
      <c r="E1044" s="7">
        <v>122006721</v>
      </c>
      <c r="F1044" s="2">
        <v>760225145262</v>
      </c>
    </row>
    <row r="1045" spans="1:6" x14ac:dyDescent="0.25">
      <c r="A1045" s="3">
        <v>1036</v>
      </c>
      <c r="B1045" s="3" t="s">
        <v>5009</v>
      </c>
      <c r="C1045" s="1" t="s">
        <v>5008</v>
      </c>
      <c r="D1045" t="s">
        <v>512</v>
      </c>
      <c r="E1045" s="7">
        <v>132536500</v>
      </c>
      <c r="F1045" s="2">
        <v>760101116806</v>
      </c>
    </row>
    <row r="1046" spans="1:6" x14ac:dyDescent="0.25">
      <c r="A1046" s="3">
        <v>1037</v>
      </c>
      <c r="B1046" s="3" t="s">
        <v>5079</v>
      </c>
      <c r="C1046" s="1" t="s">
        <v>5078</v>
      </c>
      <c r="E1046" s="7">
        <v>123030019</v>
      </c>
      <c r="F1046" s="2">
        <v>731009105335</v>
      </c>
    </row>
    <row r="1047" spans="1:6" x14ac:dyDescent="0.25">
      <c r="A1047" s="3">
        <v>1038</v>
      </c>
      <c r="B1047" s="3" t="s">
        <v>4845</v>
      </c>
      <c r="C1047" s="1" t="s">
        <v>4844</v>
      </c>
      <c r="E1047" s="7">
        <v>127233901</v>
      </c>
      <c r="F1047" s="2">
        <v>700418015857</v>
      </c>
    </row>
    <row r="1048" spans="1:6" x14ac:dyDescent="0.25">
      <c r="A1048" s="3">
        <v>1039</v>
      </c>
      <c r="B1048" s="3" t="s">
        <v>5539</v>
      </c>
      <c r="C1048" s="1" t="s">
        <v>5537</v>
      </c>
      <c r="D1048" t="s">
        <v>5538</v>
      </c>
      <c r="E1048" s="7">
        <v>125924463</v>
      </c>
      <c r="F1048" s="2">
        <v>570716085754</v>
      </c>
    </row>
    <row r="1049" spans="1:6" x14ac:dyDescent="0.25">
      <c r="A1049" s="3">
        <v>1040</v>
      </c>
      <c r="B1049" s="3" t="s">
        <v>4628</v>
      </c>
      <c r="C1049" s="1" t="s">
        <v>4627</v>
      </c>
      <c r="E1049" s="7">
        <v>104020587</v>
      </c>
      <c r="F1049" s="2">
        <v>591003045640</v>
      </c>
    </row>
    <row r="1050" spans="1:6" x14ac:dyDescent="0.25">
      <c r="A1050" s="3">
        <v>1041</v>
      </c>
      <c r="B1050" s="3" t="s">
        <v>5560</v>
      </c>
      <c r="C1050" s="1" t="s">
        <v>5559</v>
      </c>
      <c r="E1050" s="7">
        <v>122919523</v>
      </c>
      <c r="F1050" s="2">
        <v>780428045251</v>
      </c>
    </row>
    <row r="1051" spans="1:6" x14ac:dyDescent="0.25">
      <c r="A1051" s="3">
        <v>1042</v>
      </c>
      <c r="B1051" s="3" t="s">
        <v>5556</v>
      </c>
      <c r="C1051" s="1" t="s">
        <v>5555</v>
      </c>
      <c r="E1051" s="7">
        <v>148186702</v>
      </c>
      <c r="F1051" s="2">
        <v>610830115172</v>
      </c>
    </row>
    <row r="1052" spans="1:6" x14ac:dyDescent="0.25">
      <c r="A1052" s="3">
        <v>1043</v>
      </c>
      <c r="B1052" s="3" t="s">
        <v>4766</v>
      </c>
      <c r="C1052" s="1" t="s">
        <v>4765</v>
      </c>
      <c r="E1052" s="7">
        <v>1116271829</v>
      </c>
      <c r="F1052" s="2">
        <v>671101105520</v>
      </c>
    </row>
    <row r="1053" spans="1:6" x14ac:dyDescent="0.25">
      <c r="A1053" s="3">
        <v>1044</v>
      </c>
      <c r="B1053" s="3" t="s">
        <v>5554</v>
      </c>
      <c r="C1053" s="1" t="s">
        <v>5553</v>
      </c>
      <c r="E1053" s="7">
        <v>122488339</v>
      </c>
      <c r="F1053" s="2">
        <v>760807105690</v>
      </c>
    </row>
    <row r="1054" spans="1:6" x14ac:dyDescent="0.25">
      <c r="A1054" s="3">
        <v>1045</v>
      </c>
      <c r="B1054" s="3" t="s">
        <v>5554</v>
      </c>
      <c r="C1054" s="1" t="s">
        <v>7948</v>
      </c>
      <c r="D1054" t="s">
        <v>7949</v>
      </c>
      <c r="E1054" s="7">
        <v>162065232</v>
      </c>
      <c r="F1054" s="2">
        <v>820730015153</v>
      </c>
    </row>
    <row r="1055" spans="1:6" x14ac:dyDescent="0.25">
      <c r="A1055" s="3">
        <v>1046</v>
      </c>
      <c r="B1055" s="3" t="s">
        <v>5063</v>
      </c>
      <c r="C1055" s="1" t="s">
        <v>5062</v>
      </c>
      <c r="E1055" s="7">
        <v>122950382</v>
      </c>
      <c r="F1055" s="2">
        <v>761018045060</v>
      </c>
    </row>
    <row r="1056" spans="1:6" x14ac:dyDescent="0.25">
      <c r="A1056" s="3">
        <v>1047</v>
      </c>
      <c r="B1056" s="3" t="s">
        <v>5552</v>
      </c>
      <c r="C1056" s="1" t="s">
        <v>5551</v>
      </c>
      <c r="D1056" t="s">
        <v>562</v>
      </c>
      <c r="E1056" s="7">
        <v>126874796</v>
      </c>
      <c r="F1056" s="2">
        <v>781107145918</v>
      </c>
    </row>
    <row r="1057" spans="1:6" x14ac:dyDescent="0.25">
      <c r="A1057" s="3">
        <v>1048</v>
      </c>
      <c r="B1057" s="3" t="s">
        <v>4764</v>
      </c>
      <c r="C1057" s="1" t="s">
        <v>4763</v>
      </c>
      <c r="E1057" s="7">
        <v>122809409</v>
      </c>
      <c r="F1057" s="2">
        <v>821112145334</v>
      </c>
    </row>
    <row r="1058" spans="1:6" x14ac:dyDescent="0.25">
      <c r="A1058" s="3">
        <v>1049</v>
      </c>
      <c r="B1058" s="3" t="s">
        <v>4764</v>
      </c>
      <c r="C1058" s="1" t="s">
        <v>4763</v>
      </c>
      <c r="E1058" s="7">
        <v>122809409</v>
      </c>
      <c r="F1058" s="2">
        <v>821112145334</v>
      </c>
    </row>
    <row r="1059" spans="1:6" x14ac:dyDescent="0.25">
      <c r="A1059" s="3">
        <v>1050</v>
      </c>
      <c r="B1059" s="3" t="s">
        <v>5536</v>
      </c>
      <c r="C1059" s="1" t="s">
        <v>5535</v>
      </c>
      <c r="E1059" s="7">
        <v>122650706</v>
      </c>
      <c r="F1059" s="2">
        <v>680510125121</v>
      </c>
    </row>
    <row r="1060" spans="1:6" x14ac:dyDescent="0.25">
      <c r="A1060" s="3">
        <v>1051</v>
      </c>
      <c r="B1060" s="3" t="s">
        <v>5536</v>
      </c>
      <c r="C1060" s="1" t="s">
        <v>7824</v>
      </c>
      <c r="D1060" t="s">
        <v>589</v>
      </c>
      <c r="E1060" s="7">
        <v>196784581</v>
      </c>
      <c r="F1060" s="2">
        <v>820915105067</v>
      </c>
    </row>
    <row r="1061" spans="1:6" x14ac:dyDescent="0.25">
      <c r="A1061" s="3">
        <v>1052</v>
      </c>
      <c r="B1061" s="3" t="s">
        <v>5536</v>
      </c>
      <c r="C1061" s="1" t="s">
        <v>7824</v>
      </c>
      <c r="D1061" t="s">
        <v>589</v>
      </c>
      <c r="E1061" s="7">
        <v>196784581</v>
      </c>
      <c r="F1061" s="2">
        <v>820915105067</v>
      </c>
    </row>
    <row r="1062" spans="1:6" x14ac:dyDescent="0.25">
      <c r="A1062" s="3">
        <v>1053</v>
      </c>
      <c r="B1062" s="3" t="s">
        <v>5534</v>
      </c>
      <c r="C1062" s="1" t="s">
        <v>5533</v>
      </c>
      <c r="E1062" s="7">
        <v>173727258</v>
      </c>
      <c r="F1062" s="2">
        <v>761208035517</v>
      </c>
    </row>
    <row r="1063" spans="1:6" x14ac:dyDescent="0.25">
      <c r="A1063" s="3">
        <v>1054</v>
      </c>
      <c r="B1063" s="3" t="s">
        <v>5230</v>
      </c>
      <c r="C1063" s="1" t="s">
        <v>5229</v>
      </c>
      <c r="E1063" s="7">
        <v>126847232</v>
      </c>
      <c r="F1063" s="2">
        <v>710514035400</v>
      </c>
    </row>
    <row r="1064" spans="1:6" x14ac:dyDescent="0.25">
      <c r="A1064" s="3">
        <v>1055</v>
      </c>
      <c r="B1064" s="3" t="s">
        <v>5230</v>
      </c>
      <c r="C1064" s="1" t="s">
        <v>7670</v>
      </c>
      <c r="E1064" s="7">
        <v>173474540</v>
      </c>
      <c r="F1064" s="2">
        <v>821029105315</v>
      </c>
    </row>
    <row r="1065" spans="1:6" x14ac:dyDescent="0.25">
      <c r="A1065" s="3">
        <v>1056</v>
      </c>
      <c r="B1065" s="3" t="s">
        <v>5532</v>
      </c>
      <c r="C1065" s="1" t="s">
        <v>5531</v>
      </c>
      <c r="E1065" s="7">
        <v>123188749</v>
      </c>
      <c r="F1065" s="2">
        <v>751006085883</v>
      </c>
    </row>
    <row r="1066" spans="1:6" x14ac:dyDescent="0.25">
      <c r="A1066" s="3">
        <v>1057</v>
      </c>
      <c r="B1066" s="3" t="s">
        <v>5532</v>
      </c>
      <c r="C1066" s="1" t="s">
        <v>8251</v>
      </c>
      <c r="E1066" s="7">
        <v>162039495</v>
      </c>
      <c r="F1066" s="2">
        <v>780920105092</v>
      </c>
    </row>
    <row r="1067" spans="1:6" x14ac:dyDescent="0.25">
      <c r="A1067" s="3">
        <v>1058</v>
      </c>
      <c r="B1067" s="3" t="s">
        <v>5530</v>
      </c>
      <c r="C1067" s="1" t="s">
        <v>5529</v>
      </c>
      <c r="E1067" s="7">
        <v>122996310</v>
      </c>
      <c r="F1067" s="2">
        <v>780410125042</v>
      </c>
    </row>
    <row r="1068" spans="1:6" x14ac:dyDescent="0.25">
      <c r="A1068" s="3">
        <v>1059</v>
      </c>
      <c r="B1068" s="3" t="s">
        <v>5530</v>
      </c>
      <c r="C1068" s="1" t="s">
        <v>7913</v>
      </c>
      <c r="E1068" s="7">
        <v>149306297</v>
      </c>
      <c r="F1068" s="2">
        <v>860314435745</v>
      </c>
    </row>
    <row r="1069" spans="1:6" x14ac:dyDescent="0.25">
      <c r="A1069" s="3">
        <v>1060</v>
      </c>
      <c r="B1069" s="3" t="s">
        <v>5528</v>
      </c>
      <c r="C1069" s="1" t="s">
        <v>5527</v>
      </c>
      <c r="F1069" s="2">
        <v>541002045205</v>
      </c>
    </row>
    <row r="1070" spans="1:6" x14ac:dyDescent="0.25">
      <c r="A1070" s="3">
        <v>1061</v>
      </c>
      <c r="B1070" s="3" t="s">
        <v>5528</v>
      </c>
      <c r="C1070" s="1" t="s">
        <v>7612</v>
      </c>
      <c r="E1070" s="7">
        <v>129643773</v>
      </c>
      <c r="F1070" s="2">
        <v>860111115207</v>
      </c>
    </row>
    <row r="1071" spans="1:6" x14ac:dyDescent="0.25">
      <c r="A1071" s="3">
        <v>1062</v>
      </c>
      <c r="B1071" s="3" t="s">
        <v>5007</v>
      </c>
      <c r="C1071" s="1" t="s">
        <v>5005</v>
      </c>
      <c r="D1071" t="s">
        <v>5006</v>
      </c>
      <c r="E1071" s="7">
        <v>122591390</v>
      </c>
      <c r="F1071" s="2">
        <v>780903105904</v>
      </c>
    </row>
    <row r="1072" spans="1:6" x14ac:dyDescent="0.25">
      <c r="A1072" s="3">
        <v>1063</v>
      </c>
      <c r="B1072" s="3" t="s">
        <v>5007</v>
      </c>
      <c r="C1072" s="1" t="s">
        <v>8112</v>
      </c>
      <c r="D1072" t="s">
        <v>8113</v>
      </c>
      <c r="E1072" s="7">
        <v>189074808</v>
      </c>
      <c r="F1072" s="2">
        <v>860102385993</v>
      </c>
    </row>
    <row r="1073" spans="1:6" x14ac:dyDescent="0.25">
      <c r="A1073" s="3">
        <v>1064</v>
      </c>
      <c r="B1073" s="3" t="s">
        <v>5523</v>
      </c>
      <c r="C1073" s="1" t="s">
        <v>5522</v>
      </c>
      <c r="E1073" s="7">
        <v>162599582</v>
      </c>
      <c r="F1073" s="2">
        <v>811218085158</v>
      </c>
    </row>
    <row r="1074" spans="1:6" x14ac:dyDescent="0.25">
      <c r="A1074" s="3">
        <v>1065</v>
      </c>
      <c r="B1074" s="3" t="s">
        <v>4841</v>
      </c>
      <c r="C1074" s="1" t="s">
        <v>4839</v>
      </c>
      <c r="D1074" t="s">
        <v>4840</v>
      </c>
      <c r="E1074" s="7">
        <v>192977297</v>
      </c>
      <c r="F1074" s="2">
        <v>750306105175</v>
      </c>
    </row>
    <row r="1075" spans="1:6" x14ac:dyDescent="0.25">
      <c r="A1075" s="3">
        <v>1066</v>
      </c>
      <c r="B1075" s="3" t="s">
        <v>5521</v>
      </c>
      <c r="C1075" s="1" t="s">
        <v>5520</v>
      </c>
      <c r="E1075" s="7">
        <v>123188634</v>
      </c>
      <c r="F1075" s="2">
        <v>590720035694</v>
      </c>
    </row>
    <row r="1076" spans="1:6" x14ac:dyDescent="0.25">
      <c r="A1076" s="3">
        <v>1067</v>
      </c>
      <c r="B1076" s="3" t="s">
        <v>5526</v>
      </c>
      <c r="C1076" s="1" t="s">
        <v>5524</v>
      </c>
      <c r="D1076" t="s">
        <v>5525</v>
      </c>
      <c r="E1076" s="7">
        <v>108976218</v>
      </c>
      <c r="F1076" s="2">
        <v>620308115144</v>
      </c>
    </row>
    <row r="1077" spans="1:6" x14ac:dyDescent="0.25">
      <c r="A1077" s="3">
        <v>1068</v>
      </c>
      <c r="B1077" s="3" t="s">
        <v>4626</v>
      </c>
      <c r="C1077" s="1" t="s">
        <v>4625</v>
      </c>
      <c r="E1077" s="7">
        <v>1139120768</v>
      </c>
      <c r="F1077" s="2">
        <v>640321065469</v>
      </c>
    </row>
    <row r="1078" spans="1:6" x14ac:dyDescent="0.25">
      <c r="A1078" s="3">
        <v>1069</v>
      </c>
      <c r="B1078" s="3" t="s">
        <v>4626</v>
      </c>
      <c r="C1078" s="1" t="s">
        <v>7645</v>
      </c>
      <c r="E1078" s="7">
        <v>179719803</v>
      </c>
      <c r="F1078" s="2">
        <v>830624115184</v>
      </c>
    </row>
    <row r="1079" spans="1:6" x14ac:dyDescent="0.25">
      <c r="A1079" s="3">
        <v>1070</v>
      </c>
      <c r="B1079" s="3" t="s">
        <v>5061</v>
      </c>
      <c r="C1079" s="1" t="s">
        <v>5060</v>
      </c>
      <c r="E1079" s="7">
        <v>122371965</v>
      </c>
      <c r="F1079" s="2">
        <v>790527086605</v>
      </c>
    </row>
    <row r="1080" spans="1:6" x14ac:dyDescent="0.25">
      <c r="A1080" s="3">
        <v>1071</v>
      </c>
      <c r="B1080" s="3" t="s">
        <v>4652</v>
      </c>
      <c r="C1080" s="1" t="s">
        <v>4651</v>
      </c>
      <c r="D1080" t="s">
        <v>2596</v>
      </c>
      <c r="E1080" s="7">
        <v>126134035</v>
      </c>
      <c r="F1080" s="2">
        <v>760112035323</v>
      </c>
    </row>
    <row r="1081" spans="1:6" x14ac:dyDescent="0.25">
      <c r="A1081" s="3">
        <v>1072</v>
      </c>
      <c r="B1081" s="3" t="s">
        <v>4657</v>
      </c>
      <c r="C1081" s="1" t="s">
        <v>4655</v>
      </c>
      <c r="D1081" t="s">
        <v>4656</v>
      </c>
      <c r="E1081" s="7">
        <v>163790114</v>
      </c>
      <c r="F1081" s="2">
        <v>820514085106</v>
      </c>
    </row>
    <row r="1082" spans="1:6" x14ac:dyDescent="0.25">
      <c r="A1082" s="3">
        <v>1073</v>
      </c>
      <c r="B1082" s="3" t="s">
        <v>4657</v>
      </c>
      <c r="C1082" s="1" t="s">
        <v>8244</v>
      </c>
      <c r="D1082" t="s">
        <v>8245</v>
      </c>
      <c r="E1082" s="7">
        <v>127105817</v>
      </c>
      <c r="F1082" s="2">
        <v>580802085207</v>
      </c>
    </row>
    <row r="1083" spans="1:6" x14ac:dyDescent="0.25">
      <c r="A1083" s="3">
        <v>1074</v>
      </c>
      <c r="B1083" s="3" t="s">
        <v>4966</v>
      </c>
      <c r="C1083" s="1" t="s">
        <v>4965</v>
      </c>
      <c r="E1083" s="7">
        <v>176806544</v>
      </c>
      <c r="F1083" s="2">
        <v>590601086966</v>
      </c>
    </row>
    <row r="1084" spans="1:6" x14ac:dyDescent="0.25">
      <c r="A1084" s="3">
        <v>1075</v>
      </c>
      <c r="B1084" s="3" t="s">
        <v>4966</v>
      </c>
      <c r="C1084" s="1" t="s">
        <v>7476</v>
      </c>
      <c r="E1084" s="7">
        <v>122339919</v>
      </c>
      <c r="F1084" s="2">
        <v>720727105387</v>
      </c>
    </row>
    <row r="1085" spans="1:6" x14ac:dyDescent="0.25">
      <c r="A1085" s="3">
        <v>1076</v>
      </c>
      <c r="B1085" s="3" t="s">
        <v>5519</v>
      </c>
      <c r="C1085" s="1" t="s">
        <v>5517</v>
      </c>
      <c r="D1085" t="s">
        <v>5518</v>
      </c>
      <c r="E1085" s="7">
        <v>163782434</v>
      </c>
      <c r="F1085" s="2">
        <v>760913035809</v>
      </c>
    </row>
    <row r="1086" spans="1:6" x14ac:dyDescent="0.25">
      <c r="A1086" s="3">
        <v>1077</v>
      </c>
      <c r="B1086" s="3" t="s">
        <v>5562</v>
      </c>
      <c r="C1086" s="1" t="s">
        <v>5561</v>
      </c>
      <c r="E1086" s="7">
        <v>102389808</v>
      </c>
      <c r="F1086" s="2">
        <v>770923085550</v>
      </c>
    </row>
    <row r="1087" spans="1:6" x14ac:dyDescent="0.25">
      <c r="A1087" s="3">
        <v>1078</v>
      </c>
      <c r="B1087" s="3" t="s">
        <v>5562</v>
      </c>
      <c r="C1087" s="1" t="s">
        <v>7585</v>
      </c>
      <c r="E1087" s="7">
        <v>123056955</v>
      </c>
      <c r="F1087" s="2">
        <v>790618065228</v>
      </c>
    </row>
    <row r="1088" spans="1:6" x14ac:dyDescent="0.25">
      <c r="A1088" s="3">
        <v>1079</v>
      </c>
      <c r="B1088" s="3" t="s">
        <v>5564</v>
      </c>
      <c r="C1088" s="1" t="s">
        <v>5563</v>
      </c>
      <c r="E1088" s="7">
        <v>123362525</v>
      </c>
      <c r="F1088" s="2">
        <v>630704107153</v>
      </c>
    </row>
    <row r="1089" spans="1:6" x14ac:dyDescent="0.25">
      <c r="A1089" s="3">
        <v>1080</v>
      </c>
      <c r="B1089" s="3" t="s">
        <v>5564</v>
      </c>
      <c r="C1089" s="1" t="s">
        <v>7756</v>
      </c>
      <c r="E1089" s="7">
        <v>126833639</v>
      </c>
      <c r="F1089" s="2">
        <v>680611055169</v>
      </c>
    </row>
    <row r="1090" spans="1:6" x14ac:dyDescent="0.25">
      <c r="A1090" s="3">
        <v>1081</v>
      </c>
      <c r="B1090" s="3" t="s">
        <v>5228</v>
      </c>
      <c r="C1090" s="1" t="s">
        <v>5227</v>
      </c>
      <c r="E1090" s="7">
        <v>102213305</v>
      </c>
      <c r="F1090" s="2">
        <v>700510055157</v>
      </c>
    </row>
    <row r="1091" spans="1:6" x14ac:dyDescent="0.25">
      <c r="A1091" s="3">
        <v>1082</v>
      </c>
      <c r="B1091" s="3" t="s">
        <v>5228</v>
      </c>
      <c r="C1091" s="1" t="s">
        <v>7682</v>
      </c>
      <c r="D1091" t="s">
        <v>7683</v>
      </c>
      <c r="E1091" s="7">
        <v>122435679</v>
      </c>
      <c r="F1091" s="2">
        <v>810427105149</v>
      </c>
    </row>
    <row r="1092" spans="1:6" x14ac:dyDescent="0.25">
      <c r="A1092" s="3">
        <v>1083</v>
      </c>
      <c r="B1092" s="3" t="s">
        <v>5566</v>
      </c>
      <c r="C1092" s="1" t="s">
        <v>5565</v>
      </c>
      <c r="E1092" s="7">
        <v>123111657</v>
      </c>
      <c r="F1092" s="2">
        <v>741125016427</v>
      </c>
    </row>
    <row r="1093" spans="1:6" x14ac:dyDescent="0.25">
      <c r="A1093" s="3">
        <v>1084</v>
      </c>
      <c r="B1093" s="3" t="s">
        <v>5566</v>
      </c>
      <c r="C1093" s="1" t="s">
        <v>7559</v>
      </c>
      <c r="D1093" t="s">
        <v>3264</v>
      </c>
    </row>
    <row r="1094" spans="1:6" x14ac:dyDescent="0.25">
      <c r="A1094" s="3">
        <v>1085</v>
      </c>
      <c r="B1094" s="3" t="s">
        <v>5566</v>
      </c>
      <c r="C1094" s="1" t="s">
        <v>8198</v>
      </c>
      <c r="E1094" s="7">
        <v>122663243</v>
      </c>
      <c r="F1094" s="2">
        <v>620416105269</v>
      </c>
    </row>
    <row r="1095" spans="1:6" x14ac:dyDescent="0.25">
      <c r="A1095" s="3">
        <v>1086</v>
      </c>
      <c r="B1095" s="3" t="s">
        <v>4624</v>
      </c>
      <c r="C1095" s="1" t="s">
        <v>4623</v>
      </c>
      <c r="F1095" s="2">
        <v>521230107690</v>
      </c>
    </row>
    <row r="1096" spans="1:6" x14ac:dyDescent="0.25">
      <c r="A1096" s="3">
        <v>1087</v>
      </c>
      <c r="B1096" s="3" t="s">
        <v>5077</v>
      </c>
      <c r="C1096" s="1" t="s">
        <v>5076</v>
      </c>
      <c r="E1096" s="7">
        <v>162644467</v>
      </c>
      <c r="F1096" s="2">
        <v>541026105778</v>
      </c>
    </row>
    <row r="1097" spans="1:6" x14ac:dyDescent="0.25">
      <c r="A1097" s="3">
        <v>1088</v>
      </c>
      <c r="B1097" s="3" t="s">
        <v>5075</v>
      </c>
      <c r="C1097" s="1" t="s">
        <v>5074</v>
      </c>
      <c r="F1097" s="2">
        <v>410306105465</v>
      </c>
    </row>
    <row r="1098" spans="1:6" x14ac:dyDescent="0.25">
      <c r="A1098" s="3">
        <v>1089</v>
      </c>
      <c r="B1098" s="3" t="s">
        <v>5185</v>
      </c>
      <c r="C1098" s="1" t="s">
        <v>5184</v>
      </c>
      <c r="E1098" s="7">
        <v>192496388</v>
      </c>
      <c r="F1098" s="2">
        <v>780811016154</v>
      </c>
    </row>
    <row r="1099" spans="1:6" x14ac:dyDescent="0.25">
      <c r="A1099" s="3">
        <v>1090</v>
      </c>
      <c r="B1099" s="3" t="s">
        <v>4843</v>
      </c>
      <c r="C1099" s="1" t="s">
        <v>4842</v>
      </c>
      <c r="F1099" s="2">
        <v>571012045699</v>
      </c>
    </row>
    <row r="1100" spans="1:6" x14ac:dyDescent="0.25">
      <c r="A1100" s="3">
        <v>1091</v>
      </c>
      <c r="B1100" s="3" t="s">
        <v>4843</v>
      </c>
      <c r="C1100" s="1" t="s">
        <v>8013</v>
      </c>
      <c r="D1100" t="s">
        <v>8014</v>
      </c>
      <c r="E1100" s="7">
        <v>192590093</v>
      </c>
      <c r="F1100" s="2">
        <v>800617145900</v>
      </c>
    </row>
    <row r="1101" spans="1:6" x14ac:dyDescent="0.25">
      <c r="A1101" s="3">
        <v>1092</v>
      </c>
      <c r="B1101" s="3" t="s">
        <v>5233</v>
      </c>
      <c r="C1101" s="1" t="s">
        <v>5231</v>
      </c>
      <c r="D1101" t="s">
        <v>5232</v>
      </c>
      <c r="F1101" s="2">
        <v>531201105363</v>
      </c>
    </row>
    <row r="1102" spans="1:6" x14ac:dyDescent="0.25">
      <c r="A1102" s="3">
        <v>1093</v>
      </c>
      <c r="B1102" s="3" t="s">
        <v>4936</v>
      </c>
      <c r="C1102" s="1" t="s">
        <v>4935</v>
      </c>
      <c r="E1102" s="7">
        <v>122000581</v>
      </c>
      <c r="F1102" s="2">
        <v>701104025424</v>
      </c>
    </row>
    <row r="1103" spans="1:6" x14ac:dyDescent="0.25">
      <c r="A1103" s="3">
        <v>1094</v>
      </c>
      <c r="B1103" s="3" t="s">
        <v>5578</v>
      </c>
      <c r="C1103" s="1" t="s">
        <v>5577</v>
      </c>
      <c r="E1103" s="7">
        <v>165057967</v>
      </c>
      <c r="F1103" s="2">
        <v>680105086325</v>
      </c>
    </row>
    <row r="1104" spans="1:6" x14ac:dyDescent="0.25">
      <c r="A1104" s="3">
        <v>1095</v>
      </c>
      <c r="B1104" s="3" t="s">
        <v>5059</v>
      </c>
      <c r="C1104" s="1" t="s">
        <v>5058</v>
      </c>
      <c r="E1104" s="7">
        <v>132040608</v>
      </c>
      <c r="F1104" s="2">
        <v>780317025469</v>
      </c>
    </row>
    <row r="1105" spans="1:6" x14ac:dyDescent="0.25">
      <c r="A1105" s="3">
        <v>1096</v>
      </c>
      <c r="B1105" s="3" t="s">
        <v>4964</v>
      </c>
      <c r="C1105" s="1" t="s">
        <v>4963</v>
      </c>
      <c r="E1105" s="7">
        <v>133449060</v>
      </c>
      <c r="F1105" s="2">
        <v>770905087165</v>
      </c>
    </row>
    <row r="1106" spans="1:6" x14ac:dyDescent="0.25">
      <c r="A1106" s="3">
        <v>1097</v>
      </c>
      <c r="B1106" s="3" t="s">
        <v>4820</v>
      </c>
      <c r="C1106" s="1" t="s">
        <v>4818</v>
      </c>
      <c r="D1106" t="s">
        <v>4819</v>
      </c>
      <c r="E1106" s="7">
        <v>124392791</v>
      </c>
      <c r="F1106" s="2">
        <v>731013075466</v>
      </c>
    </row>
    <row r="1107" spans="1:6" x14ac:dyDescent="0.25">
      <c r="A1107" s="3">
        <v>1098</v>
      </c>
      <c r="B1107" s="3" t="s">
        <v>5581</v>
      </c>
      <c r="C1107" s="1" t="s">
        <v>5579</v>
      </c>
      <c r="D1107" t="s">
        <v>5580</v>
      </c>
      <c r="E1107" s="7">
        <v>133057309</v>
      </c>
      <c r="F1107" s="2">
        <v>720201065050</v>
      </c>
    </row>
    <row r="1108" spans="1:6" x14ac:dyDescent="0.25">
      <c r="A1108" s="3">
        <v>1099</v>
      </c>
      <c r="B1108" s="3" t="s">
        <v>5226</v>
      </c>
      <c r="C1108" s="1" t="s">
        <v>5224</v>
      </c>
      <c r="D1108" t="s">
        <v>5225</v>
      </c>
      <c r="E1108" s="7">
        <v>176559481</v>
      </c>
      <c r="F1108" s="2">
        <v>770111145802</v>
      </c>
    </row>
    <row r="1109" spans="1:6" x14ac:dyDescent="0.25">
      <c r="A1109" s="3">
        <v>1100</v>
      </c>
      <c r="B1109" s="3" t="s">
        <v>5651</v>
      </c>
      <c r="C1109" s="1" t="s">
        <v>5650</v>
      </c>
      <c r="D1109" t="s">
        <v>5580</v>
      </c>
      <c r="E1109" s="7">
        <v>162877359</v>
      </c>
      <c r="F1109" s="2">
        <v>760310145224</v>
      </c>
    </row>
    <row r="1110" spans="1:6" x14ac:dyDescent="0.25">
      <c r="A1110" s="3">
        <v>1101</v>
      </c>
      <c r="B1110" s="3" t="s">
        <v>5583</v>
      </c>
      <c r="C1110" s="1" t="s">
        <v>5582</v>
      </c>
      <c r="F1110" s="2">
        <v>580902105762</v>
      </c>
    </row>
    <row r="1111" spans="1:6" x14ac:dyDescent="0.25">
      <c r="A1111" s="3">
        <v>1102</v>
      </c>
      <c r="B1111" s="3" t="s">
        <v>3498</v>
      </c>
      <c r="C1111" s="1" t="s">
        <v>3497</v>
      </c>
      <c r="E1111" s="7">
        <v>133652323</v>
      </c>
      <c r="F1111" s="2">
        <v>610201085150</v>
      </c>
    </row>
    <row r="1112" spans="1:6" x14ac:dyDescent="0.25">
      <c r="A1112" s="3">
        <v>1103</v>
      </c>
      <c r="B1112" s="3" t="s">
        <v>5586</v>
      </c>
      <c r="C1112" s="1" t="s">
        <v>5584</v>
      </c>
      <c r="D1112" t="s">
        <v>5585</v>
      </c>
      <c r="E1112" s="7">
        <v>126102891</v>
      </c>
      <c r="F1112" s="2">
        <v>701230105126</v>
      </c>
    </row>
    <row r="1113" spans="1:6" x14ac:dyDescent="0.25">
      <c r="A1113" s="3">
        <v>1104</v>
      </c>
      <c r="B1113" s="3" t="s">
        <v>5568</v>
      </c>
      <c r="C1113" s="1" t="s">
        <v>5567</v>
      </c>
      <c r="E1113" s="7">
        <v>126743983</v>
      </c>
      <c r="F1113" s="2">
        <v>730429085639</v>
      </c>
    </row>
    <row r="1114" spans="1:6" x14ac:dyDescent="0.25">
      <c r="A1114" s="3">
        <v>1105</v>
      </c>
      <c r="B1114" s="3" t="s">
        <v>5587</v>
      </c>
      <c r="C1114" s="1" t="s">
        <v>4739</v>
      </c>
      <c r="D1114" t="s">
        <v>855</v>
      </c>
      <c r="F1114" s="2">
        <v>740711115255</v>
      </c>
    </row>
    <row r="1115" spans="1:6" x14ac:dyDescent="0.25">
      <c r="A1115" s="3">
        <v>1106</v>
      </c>
      <c r="B1115" s="3" t="s">
        <v>4817</v>
      </c>
      <c r="C1115" s="1" t="s">
        <v>4816</v>
      </c>
      <c r="E1115" s="7">
        <v>166226208</v>
      </c>
      <c r="F1115" s="2">
        <v>750627086075</v>
      </c>
    </row>
    <row r="1116" spans="1:6" x14ac:dyDescent="0.25">
      <c r="A1116" s="3">
        <v>1107</v>
      </c>
      <c r="B1116" s="3" t="s">
        <v>4758</v>
      </c>
      <c r="C1116" s="1" t="s">
        <v>4757</v>
      </c>
      <c r="E1116" s="7">
        <v>123087447</v>
      </c>
      <c r="F1116" s="2">
        <v>520610085494</v>
      </c>
    </row>
    <row r="1117" spans="1:6" x14ac:dyDescent="0.25">
      <c r="A1117" s="3">
        <v>1108</v>
      </c>
      <c r="B1117" s="3" t="s">
        <v>4756</v>
      </c>
      <c r="C1117" s="1" t="s">
        <v>4755</v>
      </c>
      <c r="E1117" s="7">
        <v>122650070</v>
      </c>
      <c r="F1117" s="2">
        <v>711105106305</v>
      </c>
    </row>
    <row r="1118" spans="1:6" x14ac:dyDescent="0.25">
      <c r="A1118" s="3">
        <v>1109</v>
      </c>
      <c r="B1118" s="3" t="s">
        <v>5057</v>
      </c>
      <c r="C1118" s="1" t="s">
        <v>5056</v>
      </c>
      <c r="E1118" s="7">
        <v>139310301</v>
      </c>
      <c r="F1118" s="2">
        <v>630603035832</v>
      </c>
    </row>
    <row r="1119" spans="1:6" x14ac:dyDescent="0.25">
      <c r="A1119" s="3">
        <v>1110</v>
      </c>
      <c r="B1119" s="3" t="s">
        <v>5590</v>
      </c>
      <c r="C1119" s="1" t="s">
        <v>5588</v>
      </c>
      <c r="D1119" t="s">
        <v>5589</v>
      </c>
      <c r="E1119" s="7">
        <v>123021984</v>
      </c>
      <c r="F1119" s="2">
        <v>771228087313</v>
      </c>
    </row>
    <row r="1120" spans="1:6" x14ac:dyDescent="0.25">
      <c r="A1120" s="3">
        <v>1111</v>
      </c>
      <c r="B1120" s="3" t="s">
        <v>4962</v>
      </c>
      <c r="C1120" s="1" t="s">
        <v>4961</v>
      </c>
      <c r="F1120" s="2">
        <v>760716105476</v>
      </c>
    </row>
    <row r="1121" spans="1:6" x14ac:dyDescent="0.25">
      <c r="A1121" s="3">
        <v>1112</v>
      </c>
      <c r="B1121" s="3" t="s">
        <v>3400</v>
      </c>
      <c r="C1121" s="1" t="s">
        <v>3399</v>
      </c>
      <c r="E1121" s="7">
        <v>122616441</v>
      </c>
      <c r="F1121" s="2">
        <v>650617115057</v>
      </c>
    </row>
    <row r="1122" spans="1:6" x14ac:dyDescent="0.25">
      <c r="A1122" s="3">
        <v>1113</v>
      </c>
      <c r="B1122" s="3" t="s">
        <v>3400</v>
      </c>
      <c r="C1122" s="1" t="s">
        <v>7329</v>
      </c>
      <c r="E1122" s="7">
        <v>123715350</v>
      </c>
      <c r="F1122" s="2">
        <v>541225015425</v>
      </c>
    </row>
    <row r="1123" spans="1:6" x14ac:dyDescent="0.25">
      <c r="A1123" s="3">
        <v>1114</v>
      </c>
      <c r="B1123" s="3" t="s">
        <v>3400</v>
      </c>
      <c r="C1123" s="1" t="s">
        <v>3399</v>
      </c>
      <c r="E1123" s="7">
        <v>122905165</v>
      </c>
      <c r="F1123" s="2">
        <v>650617115057</v>
      </c>
    </row>
    <row r="1124" spans="1:6" x14ac:dyDescent="0.25">
      <c r="A1124" s="3">
        <v>1115</v>
      </c>
      <c r="B1124" s="3" t="s">
        <v>5570</v>
      </c>
      <c r="C1124" s="1" t="s">
        <v>5569</v>
      </c>
      <c r="E1124" s="7">
        <v>123687272</v>
      </c>
      <c r="F1124" s="2">
        <v>730105106034</v>
      </c>
    </row>
    <row r="1125" spans="1:6" x14ac:dyDescent="0.25">
      <c r="A1125" s="3">
        <v>1116</v>
      </c>
      <c r="B1125" s="3" t="s">
        <v>5570</v>
      </c>
      <c r="C1125" s="1" t="s">
        <v>8202</v>
      </c>
      <c r="E1125" s="7">
        <v>169163570</v>
      </c>
      <c r="F1125" s="2">
        <v>671202085303</v>
      </c>
    </row>
    <row r="1126" spans="1:6" x14ac:dyDescent="0.25">
      <c r="A1126" s="3">
        <v>1117</v>
      </c>
      <c r="B1126" s="3" t="s">
        <v>5572</v>
      </c>
      <c r="C1126" s="1" t="s">
        <v>5571</v>
      </c>
      <c r="E1126" s="7">
        <v>133604146</v>
      </c>
      <c r="F1126" s="2">
        <v>490114015281</v>
      </c>
    </row>
    <row r="1127" spans="1:6" x14ac:dyDescent="0.25">
      <c r="A1127" s="3">
        <v>1118</v>
      </c>
      <c r="B1127" s="3" t="s">
        <v>5574</v>
      </c>
      <c r="C1127" s="1" t="s">
        <v>5573</v>
      </c>
      <c r="E1127" s="7">
        <v>122001186</v>
      </c>
      <c r="F1127" s="2">
        <v>610506055278</v>
      </c>
    </row>
    <row r="1128" spans="1:6" x14ac:dyDescent="0.25">
      <c r="A1128" s="3">
        <v>1119</v>
      </c>
      <c r="B1128" s="3" t="s">
        <v>4838</v>
      </c>
      <c r="C1128" s="1" t="s">
        <v>4837</v>
      </c>
      <c r="E1128" s="7">
        <v>192524229</v>
      </c>
      <c r="F1128" s="2">
        <v>790326026171</v>
      </c>
    </row>
    <row r="1129" spans="1:6" x14ac:dyDescent="0.25">
      <c r="A1129" s="3">
        <v>1120</v>
      </c>
      <c r="B1129" s="3" t="s">
        <v>6577</v>
      </c>
      <c r="C1129" s="1" t="s">
        <v>6576</v>
      </c>
      <c r="E1129" s="7">
        <v>1112173585</v>
      </c>
      <c r="F1129" s="2">
        <v>810221035464</v>
      </c>
    </row>
    <row r="1130" spans="1:6" x14ac:dyDescent="0.25">
      <c r="A1130" s="3">
        <v>1121</v>
      </c>
      <c r="B1130" s="3" t="s">
        <v>5576</v>
      </c>
      <c r="C1130" s="1" t="s">
        <v>5575</v>
      </c>
      <c r="E1130" s="7">
        <v>132908646</v>
      </c>
      <c r="F1130" s="2">
        <v>750425045187</v>
      </c>
    </row>
    <row r="1131" spans="1:6" x14ac:dyDescent="0.25">
      <c r="A1131" s="3">
        <v>1122</v>
      </c>
      <c r="B1131" s="3" t="s">
        <v>5576</v>
      </c>
      <c r="C1131" s="1" t="s">
        <v>1931</v>
      </c>
      <c r="D1131" t="s">
        <v>778</v>
      </c>
      <c r="E1131" s="7">
        <v>123006301</v>
      </c>
      <c r="F1131" s="2">
        <v>851230146255</v>
      </c>
    </row>
    <row r="1132" spans="1:6" x14ac:dyDescent="0.25">
      <c r="A1132" s="3">
        <v>1123</v>
      </c>
      <c r="B1132" s="3" t="s">
        <v>4622</v>
      </c>
      <c r="C1132" s="1" t="s">
        <v>4621</v>
      </c>
      <c r="E1132" s="7">
        <v>163686710</v>
      </c>
      <c r="F1132" s="2">
        <v>790702086400</v>
      </c>
    </row>
    <row r="1133" spans="1:6" x14ac:dyDescent="0.25">
      <c r="A1133" s="3">
        <v>1124</v>
      </c>
      <c r="B1133" s="3" t="s">
        <v>4622</v>
      </c>
      <c r="C1133" s="1" t="s">
        <v>7609</v>
      </c>
      <c r="D1133" t="s">
        <v>7610</v>
      </c>
      <c r="E1133" s="7">
        <v>122431340</v>
      </c>
      <c r="F1133" s="2">
        <v>850402145434</v>
      </c>
    </row>
    <row r="1134" spans="1:6" x14ac:dyDescent="0.25">
      <c r="A1134" s="3">
        <v>1125</v>
      </c>
      <c r="B1134" s="3" t="s">
        <v>4622</v>
      </c>
      <c r="C1134" s="1" t="s">
        <v>4621</v>
      </c>
      <c r="E1134" s="7">
        <v>193686710</v>
      </c>
      <c r="F1134" s="2">
        <v>790702086400</v>
      </c>
    </row>
    <row r="1135" spans="1:6" x14ac:dyDescent="0.25">
      <c r="A1135" s="3">
        <v>1126</v>
      </c>
      <c r="B1135" s="3" t="s">
        <v>5593</v>
      </c>
      <c r="C1135" s="1" t="s">
        <v>5591</v>
      </c>
      <c r="D1135" t="s">
        <v>5592</v>
      </c>
      <c r="E1135" s="7">
        <v>175775066</v>
      </c>
      <c r="F1135" s="2">
        <v>471012075124</v>
      </c>
    </row>
    <row r="1136" spans="1:6" x14ac:dyDescent="0.25">
      <c r="A1136" s="3">
        <v>1127</v>
      </c>
      <c r="B1136" s="3" t="s">
        <v>5593</v>
      </c>
      <c r="C1136" s="1" t="s">
        <v>7819</v>
      </c>
      <c r="E1136" s="7">
        <v>123851928</v>
      </c>
      <c r="F1136" s="2">
        <v>661017105502</v>
      </c>
    </row>
    <row r="1137" spans="1:6" x14ac:dyDescent="0.25">
      <c r="A1137" s="3">
        <v>1128</v>
      </c>
      <c r="B1137" s="3" t="s">
        <v>4752</v>
      </c>
      <c r="C1137" s="1" t="s">
        <v>4750</v>
      </c>
      <c r="D1137" t="s">
        <v>4751</v>
      </c>
      <c r="E1137" s="7">
        <v>163816264</v>
      </c>
      <c r="F1137" s="2">
        <v>741103145244</v>
      </c>
    </row>
    <row r="1138" spans="1:6" x14ac:dyDescent="0.25">
      <c r="A1138" s="3">
        <v>1129</v>
      </c>
      <c r="B1138" s="3" t="s">
        <v>7335</v>
      </c>
      <c r="C1138" s="1" t="s">
        <v>7334</v>
      </c>
      <c r="E1138" s="7">
        <v>122622539</v>
      </c>
      <c r="F1138" s="2">
        <v>811211146245</v>
      </c>
    </row>
    <row r="1139" spans="1:6" x14ac:dyDescent="0.25">
      <c r="A1139" s="3">
        <v>1130</v>
      </c>
      <c r="B1139" s="3" t="s">
        <v>4620</v>
      </c>
      <c r="C1139" s="1" t="s">
        <v>4619</v>
      </c>
      <c r="E1139" s="7">
        <v>122382002</v>
      </c>
      <c r="F1139" s="2">
        <v>690304105268</v>
      </c>
    </row>
    <row r="1140" spans="1:6" x14ac:dyDescent="0.25">
      <c r="A1140" s="3">
        <v>1131</v>
      </c>
      <c r="B1140" s="3" t="s">
        <v>4620</v>
      </c>
      <c r="C1140" s="1" t="s">
        <v>7529</v>
      </c>
      <c r="E1140" s="7">
        <v>162725952</v>
      </c>
      <c r="F1140" s="2">
        <v>700627105947</v>
      </c>
    </row>
    <row r="1141" spans="1:6" x14ac:dyDescent="0.25">
      <c r="A1141" s="3">
        <v>1132</v>
      </c>
      <c r="B1141" s="3" t="s">
        <v>5602</v>
      </c>
      <c r="C1141" s="1" t="s">
        <v>5600</v>
      </c>
      <c r="D1141" t="s">
        <v>5601</v>
      </c>
      <c r="E1141" s="7">
        <v>124976486</v>
      </c>
      <c r="F1141" s="2">
        <v>810728086447</v>
      </c>
    </row>
    <row r="1142" spans="1:6" x14ac:dyDescent="0.25">
      <c r="A1142" s="3">
        <v>1133</v>
      </c>
      <c r="B1142" s="3" t="s">
        <v>5360</v>
      </c>
      <c r="C1142" s="1" t="s">
        <v>5359</v>
      </c>
      <c r="E1142" s="7">
        <v>125622545</v>
      </c>
      <c r="F1142" s="2">
        <v>740102085206</v>
      </c>
    </row>
    <row r="1143" spans="1:6" x14ac:dyDescent="0.25">
      <c r="A1143" s="3">
        <v>1134</v>
      </c>
      <c r="B1143" s="3" t="s">
        <v>4960</v>
      </c>
      <c r="C1143" s="1" t="s">
        <v>4959</v>
      </c>
      <c r="E1143" s="7">
        <v>132639698</v>
      </c>
      <c r="F1143" s="2">
        <v>780415085473</v>
      </c>
    </row>
    <row r="1144" spans="1:6" x14ac:dyDescent="0.25">
      <c r="A1144" s="3">
        <v>1135</v>
      </c>
      <c r="B1144" s="3" t="s">
        <v>4960</v>
      </c>
      <c r="C1144" s="1" t="s">
        <v>7833</v>
      </c>
      <c r="D1144" t="s">
        <v>217</v>
      </c>
      <c r="E1144" s="7">
        <v>139272025</v>
      </c>
      <c r="F1144" s="2">
        <v>850331045037</v>
      </c>
    </row>
    <row r="1145" spans="1:6" x14ac:dyDescent="0.25">
      <c r="A1145" s="3">
        <v>1136</v>
      </c>
      <c r="B1145" s="3" t="s">
        <v>5001</v>
      </c>
      <c r="C1145" s="1" t="s">
        <v>4999</v>
      </c>
      <c r="D1145" t="s">
        <v>5000</v>
      </c>
      <c r="E1145" s="7">
        <v>126363361</v>
      </c>
      <c r="F1145" s="2">
        <v>610129715153</v>
      </c>
    </row>
    <row r="1146" spans="1:6" x14ac:dyDescent="0.25">
      <c r="A1146" s="3">
        <v>1137</v>
      </c>
      <c r="B1146" s="3" t="s">
        <v>4610</v>
      </c>
      <c r="C1146" s="1" t="s">
        <v>4609</v>
      </c>
      <c r="E1146" s="7">
        <v>173711538</v>
      </c>
      <c r="F1146" s="2">
        <v>820115105560</v>
      </c>
    </row>
    <row r="1147" spans="1:6" x14ac:dyDescent="0.25">
      <c r="A1147" s="3">
        <v>1138</v>
      </c>
      <c r="B1147" s="3" t="s">
        <v>5358</v>
      </c>
      <c r="C1147" s="1" t="s">
        <v>5357</v>
      </c>
      <c r="D1147" t="s">
        <v>2896</v>
      </c>
      <c r="E1147" s="7">
        <v>126474742</v>
      </c>
      <c r="F1147" s="2">
        <v>761124105426</v>
      </c>
    </row>
    <row r="1148" spans="1:6" x14ac:dyDescent="0.25">
      <c r="A1148" s="3">
        <v>1139</v>
      </c>
      <c r="B1148" s="3" t="s">
        <v>5354</v>
      </c>
      <c r="C1148" s="1" t="s">
        <v>5353</v>
      </c>
      <c r="F1148" s="2">
        <v>571031025972</v>
      </c>
    </row>
    <row r="1149" spans="1:6" x14ac:dyDescent="0.25">
      <c r="A1149" s="3">
        <v>1140</v>
      </c>
      <c r="B1149" s="3" t="s">
        <v>5595</v>
      </c>
      <c r="C1149" s="1" t="s">
        <v>5594</v>
      </c>
      <c r="E1149" s="7">
        <v>122597538</v>
      </c>
      <c r="F1149" s="2">
        <v>560314045283</v>
      </c>
    </row>
    <row r="1150" spans="1:6" x14ac:dyDescent="0.25">
      <c r="A1150" s="3">
        <v>1141</v>
      </c>
      <c r="B1150" s="3" t="s">
        <v>5350</v>
      </c>
      <c r="C1150" s="1" t="s">
        <v>5349</v>
      </c>
      <c r="E1150" s="7">
        <v>133082056</v>
      </c>
      <c r="F1150" s="2">
        <v>730327055295</v>
      </c>
    </row>
    <row r="1151" spans="1:6" x14ac:dyDescent="0.25">
      <c r="A1151" s="3">
        <v>1142</v>
      </c>
      <c r="B1151" s="3" t="s">
        <v>5348</v>
      </c>
      <c r="C1151" s="1" t="s">
        <v>5347</v>
      </c>
      <c r="E1151" s="7">
        <v>192897919</v>
      </c>
      <c r="F1151" s="2">
        <v>590618015128</v>
      </c>
    </row>
    <row r="1152" spans="1:6" x14ac:dyDescent="0.25">
      <c r="A1152" s="3">
        <v>1143</v>
      </c>
      <c r="B1152" s="3" t="s">
        <v>5346</v>
      </c>
      <c r="C1152" s="1" t="s">
        <v>5345</v>
      </c>
      <c r="E1152" s="7">
        <v>132166333</v>
      </c>
      <c r="F1152" s="2">
        <v>681226055001</v>
      </c>
    </row>
    <row r="1153" spans="1:6" x14ac:dyDescent="0.25">
      <c r="A1153" s="3">
        <v>1144</v>
      </c>
      <c r="B1153" s="3" t="s">
        <v>4998</v>
      </c>
      <c r="C1153" s="1" t="s">
        <v>4997</v>
      </c>
      <c r="E1153" s="7">
        <v>132089140</v>
      </c>
      <c r="F1153" s="2">
        <v>700122105896</v>
      </c>
    </row>
    <row r="1154" spans="1:6" x14ac:dyDescent="0.25">
      <c r="A1154" s="3">
        <v>1145</v>
      </c>
      <c r="B1154" s="3" t="s">
        <v>7492</v>
      </c>
      <c r="C1154" s="1" t="s">
        <v>7491</v>
      </c>
      <c r="E1154" s="7">
        <v>126112109</v>
      </c>
      <c r="F1154" s="2">
        <v>730921145146</v>
      </c>
    </row>
    <row r="1155" spans="1:6" x14ac:dyDescent="0.25">
      <c r="A1155" s="3">
        <v>1146</v>
      </c>
      <c r="B1155" s="3" t="s">
        <v>7492</v>
      </c>
      <c r="C1155" s="1" t="s">
        <v>7968</v>
      </c>
      <c r="D1155" t="s">
        <v>2596</v>
      </c>
      <c r="E1155" s="7">
        <v>179813501</v>
      </c>
      <c r="F1155" s="2">
        <v>870702025616</v>
      </c>
    </row>
    <row r="1156" spans="1:6" x14ac:dyDescent="0.25">
      <c r="A1156" s="3">
        <v>1147</v>
      </c>
      <c r="B1156" s="3" t="s">
        <v>4749</v>
      </c>
      <c r="C1156" s="1" t="s">
        <v>4748</v>
      </c>
      <c r="E1156" s="7">
        <v>102775762</v>
      </c>
      <c r="F1156" s="2">
        <v>551121065099</v>
      </c>
    </row>
    <row r="1157" spans="1:6" x14ac:dyDescent="0.25">
      <c r="A1157" s="3">
        <v>1148</v>
      </c>
      <c r="B1157" s="3" t="s">
        <v>5344</v>
      </c>
      <c r="C1157" s="1" t="s">
        <v>5343</v>
      </c>
      <c r="E1157" s="7">
        <v>122298761</v>
      </c>
      <c r="F1157" s="2">
        <v>710605055212</v>
      </c>
    </row>
    <row r="1158" spans="1:6" x14ac:dyDescent="0.25">
      <c r="A1158" s="3">
        <v>1149</v>
      </c>
      <c r="B1158" s="3" t="s">
        <v>5344</v>
      </c>
      <c r="C1158" s="1" t="s">
        <v>7794</v>
      </c>
      <c r="E1158" s="7">
        <v>169651553</v>
      </c>
      <c r="F1158" s="2">
        <v>800520145103</v>
      </c>
    </row>
    <row r="1159" spans="1:6" x14ac:dyDescent="0.25">
      <c r="A1159" s="3">
        <v>1150</v>
      </c>
      <c r="B1159" s="3" t="s">
        <v>6555</v>
      </c>
      <c r="C1159" s="1" t="s">
        <v>6554</v>
      </c>
      <c r="D1159" t="s">
        <v>724</v>
      </c>
    </row>
    <row r="1160" spans="1:6" x14ac:dyDescent="0.25">
      <c r="A1160" s="3">
        <v>1151</v>
      </c>
      <c r="B1160" s="3" t="s">
        <v>5340</v>
      </c>
      <c r="C1160" s="1" t="s">
        <v>5339</v>
      </c>
      <c r="E1160" s="7">
        <v>126823065</v>
      </c>
      <c r="F1160" s="2">
        <v>730623105875</v>
      </c>
    </row>
    <row r="1161" spans="1:6" x14ac:dyDescent="0.25">
      <c r="A1161" s="3">
        <v>1152</v>
      </c>
      <c r="B1161" s="3" t="s">
        <v>5597</v>
      </c>
      <c r="C1161" s="1" t="s">
        <v>5596</v>
      </c>
      <c r="E1161" s="7">
        <v>132948003</v>
      </c>
      <c r="F1161" s="2">
        <v>620427025045</v>
      </c>
    </row>
    <row r="1162" spans="1:6" x14ac:dyDescent="0.25">
      <c r="A1162" s="3">
        <v>1153</v>
      </c>
      <c r="B1162" s="3" t="s">
        <v>5599</v>
      </c>
      <c r="C1162" s="1" t="s">
        <v>5598</v>
      </c>
      <c r="E1162" s="7">
        <v>133332080</v>
      </c>
      <c r="F1162" s="2">
        <v>690903115193</v>
      </c>
    </row>
    <row r="1163" spans="1:6" x14ac:dyDescent="0.25">
      <c r="A1163" s="3">
        <v>1154</v>
      </c>
      <c r="B1163" s="3" t="s">
        <v>5004</v>
      </c>
      <c r="C1163" s="1" t="s">
        <v>5002</v>
      </c>
      <c r="D1163" t="s">
        <v>5003</v>
      </c>
      <c r="E1163" s="7">
        <v>123515771</v>
      </c>
      <c r="F1163" s="2">
        <v>740210115425</v>
      </c>
    </row>
    <row r="1164" spans="1:6" x14ac:dyDescent="0.25">
      <c r="A1164" s="3">
        <v>1155</v>
      </c>
      <c r="B1164" s="3" t="s">
        <v>4811</v>
      </c>
      <c r="C1164" s="1" t="s">
        <v>4810</v>
      </c>
      <c r="E1164" s="7">
        <v>143486480</v>
      </c>
      <c r="F1164" s="2">
        <v>650611035785</v>
      </c>
    </row>
    <row r="1165" spans="1:6" x14ac:dyDescent="0.25">
      <c r="A1165" s="3">
        <v>1156</v>
      </c>
      <c r="B1165" s="3" t="s">
        <v>5223</v>
      </c>
      <c r="C1165" s="1" t="s">
        <v>5222</v>
      </c>
      <c r="D1165" t="s">
        <v>2686</v>
      </c>
      <c r="E1165" s="7">
        <v>102083140</v>
      </c>
      <c r="F1165" s="2">
        <v>461115015133</v>
      </c>
    </row>
    <row r="1166" spans="1:6" x14ac:dyDescent="0.25">
      <c r="A1166" s="3">
        <v>1157</v>
      </c>
      <c r="B1166" s="3" t="s">
        <v>5183</v>
      </c>
      <c r="C1166" s="1" t="s">
        <v>5182</v>
      </c>
      <c r="E1166" s="7">
        <v>162052044</v>
      </c>
      <c r="F1166" s="2">
        <v>791108145142</v>
      </c>
    </row>
    <row r="1167" spans="1:6" x14ac:dyDescent="0.25">
      <c r="A1167" s="3">
        <v>1158</v>
      </c>
      <c r="B1167" s="3" t="s">
        <v>4754</v>
      </c>
      <c r="C1167" s="1" t="s">
        <v>4753</v>
      </c>
      <c r="E1167" s="7">
        <v>126218125</v>
      </c>
      <c r="F1167" s="2">
        <v>640828036122</v>
      </c>
    </row>
    <row r="1168" spans="1:6" x14ac:dyDescent="0.25">
      <c r="A1168" s="3">
        <v>1159</v>
      </c>
      <c r="B1168" s="3" t="s">
        <v>5336</v>
      </c>
      <c r="C1168" s="1" t="s">
        <v>5335</v>
      </c>
      <c r="E1168" s="7">
        <v>164515063</v>
      </c>
      <c r="F1168" s="2">
        <v>660427085124</v>
      </c>
    </row>
    <row r="1169" spans="1:6" x14ac:dyDescent="0.25">
      <c r="A1169" s="3">
        <v>1160</v>
      </c>
      <c r="B1169" s="3" t="s">
        <v>5336</v>
      </c>
      <c r="C1169" s="1" t="s">
        <v>7707</v>
      </c>
      <c r="E1169" s="7">
        <v>126911302</v>
      </c>
      <c r="F1169" s="2">
        <v>810310105970</v>
      </c>
    </row>
    <row r="1170" spans="1:6" x14ac:dyDescent="0.25">
      <c r="A1170" s="3">
        <v>1161</v>
      </c>
      <c r="B1170" s="3" t="s">
        <v>4930</v>
      </c>
      <c r="C1170" s="1" t="s">
        <v>4929</v>
      </c>
      <c r="E1170" s="7">
        <v>123245344</v>
      </c>
      <c r="F1170" s="2">
        <v>730430095009</v>
      </c>
    </row>
    <row r="1171" spans="1:6" x14ac:dyDescent="0.25">
      <c r="A1171" s="3">
        <v>1162</v>
      </c>
      <c r="B1171" s="3" t="s">
        <v>4994</v>
      </c>
      <c r="C1171" s="1" t="s">
        <v>4993</v>
      </c>
      <c r="E1171" s="7">
        <v>133503663</v>
      </c>
      <c r="F1171" s="2">
        <v>800224105561</v>
      </c>
    </row>
    <row r="1172" spans="1:6" x14ac:dyDescent="0.25">
      <c r="A1172" s="3">
        <v>1163</v>
      </c>
      <c r="B1172" s="3" t="s">
        <v>5327</v>
      </c>
      <c r="C1172" s="1" t="s">
        <v>5326</v>
      </c>
      <c r="E1172" s="7">
        <v>123140661</v>
      </c>
      <c r="F1172" s="2">
        <v>490919055301</v>
      </c>
    </row>
    <row r="1173" spans="1:6" x14ac:dyDescent="0.25">
      <c r="A1173" s="3">
        <v>1164</v>
      </c>
      <c r="B1173" s="3" t="s">
        <v>4926</v>
      </c>
      <c r="C1173" s="1" t="s">
        <v>4925</v>
      </c>
      <c r="E1173" s="7">
        <v>178700648</v>
      </c>
      <c r="F1173" s="2">
        <v>790308015196</v>
      </c>
    </row>
    <row r="1174" spans="1:6" x14ac:dyDescent="0.25">
      <c r="A1174" s="3">
        <v>1165</v>
      </c>
      <c r="B1174" s="3" t="s">
        <v>4928</v>
      </c>
      <c r="C1174" s="1" t="s">
        <v>4927</v>
      </c>
    </row>
    <row r="1175" spans="1:6" x14ac:dyDescent="0.25">
      <c r="A1175" s="3">
        <v>1166</v>
      </c>
      <c r="B1175" s="3" t="s">
        <v>5323</v>
      </c>
      <c r="C1175" s="1" t="s">
        <v>5322</v>
      </c>
      <c r="D1175" t="s">
        <v>482</v>
      </c>
      <c r="E1175" s="7">
        <v>123151917</v>
      </c>
      <c r="F1175" s="2">
        <v>711213035209</v>
      </c>
    </row>
    <row r="1176" spans="1:6" x14ac:dyDescent="0.25">
      <c r="A1176" s="3">
        <v>1167</v>
      </c>
      <c r="B1176" s="3" t="s">
        <v>5319</v>
      </c>
      <c r="C1176" s="1" t="s">
        <v>5318</v>
      </c>
      <c r="E1176" s="7">
        <v>166833229</v>
      </c>
      <c r="F1176" s="2">
        <v>510708055198</v>
      </c>
    </row>
    <row r="1177" spans="1:6" x14ac:dyDescent="0.25">
      <c r="A1177" s="3">
        <v>1168</v>
      </c>
      <c r="B1177" s="3" t="s">
        <v>5219</v>
      </c>
      <c r="C1177" s="1" t="s">
        <v>5217</v>
      </c>
      <c r="D1177" t="s">
        <v>5218</v>
      </c>
      <c r="E1177" s="7">
        <v>126793318</v>
      </c>
      <c r="F1177" s="2">
        <v>730521086167</v>
      </c>
    </row>
    <row r="1178" spans="1:6" x14ac:dyDescent="0.25">
      <c r="A1178" s="3">
        <v>1169</v>
      </c>
      <c r="B1178" s="3" t="s">
        <v>5219</v>
      </c>
      <c r="C1178" s="1" t="s">
        <v>7477</v>
      </c>
      <c r="E1178" s="7">
        <v>123964992</v>
      </c>
      <c r="F1178" s="2">
        <v>821117086150</v>
      </c>
    </row>
    <row r="1179" spans="1:6" x14ac:dyDescent="0.25">
      <c r="A1179" s="3">
        <v>1170</v>
      </c>
      <c r="B1179" s="3" t="s">
        <v>4742</v>
      </c>
      <c r="C1179" s="1" t="s">
        <v>4741</v>
      </c>
      <c r="E1179" s="7">
        <v>122520498</v>
      </c>
      <c r="F1179" s="2">
        <v>750111115197</v>
      </c>
    </row>
    <row r="1180" spans="1:6" x14ac:dyDescent="0.25">
      <c r="A1180" s="3">
        <v>1171</v>
      </c>
      <c r="B1180" s="3" t="s">
        <v>3464</v>
      </c>
      <c r="C1180" s="1" t="s">
        <v>3463</v>
      </c>
      <c r="E1180" s="7">
        <v>198087474</v>
      </c>
      <c r="F1180" s="2">
        <v>740624115273</v>
      </c>
    </row>
    <row r="1181" spans="1:6" x14ac:dyDescent="0.25">
      <c r="A1181" s="3">
        <v>1172</v>
      </c>
      <c r="B1181" s="3" t="s">
        <v>3464</v>
      </c>
      <c r="C1181" s="1" t="s">
        <v>4739</v>
      </c>
      <c r="D1181" t="s">
        <v>4740</v>
      </c>
      <c r="E1181" s="7">
        <v>122886463</v>
      </c>
      <c r="F1181" s="2">
        <v>710223085731</v>
      </c>
    </row>
    <row r="1182" spans="1:6" x14ac:dyDescent="0.25">
      <c r="A1182" s="3">
        <v>1173</v>
      </c>
      <c r="B1182" s="3" t="s">
        <v>5221</v>
      </c>
      <c r="C1182" s="1" t="s">
        <v>5220</v>
      </c>
      <c r="E1182" s="7">
        <v>162452900</v>
      </c>
      <c r="F1182" s="2">
        <v>650824145101</v>
      </c>
    </row>
    <row r="1183" spans="1:6" x14ac:dyDescent="0.25">
      <c r="A1183" s="3">
        <v>1174</v>
      </c>
      <c r="B1183" s="3" t="s">
        <v>4738</v>
      </c>
      <c r="C1183" s="1" t="s">
        <v>4737</v>
      </c>
      <c r="E1183" s="7">
        <v>122265500</v>
      </c>
      <c r="F1183" s="2">
        <v>780806055175</v>
      </c>
    </row>
    <row r="1184" spans="1:6" x14ac:dyDescent="0.25">
      <c r="A1184" s="3">
        <v>1175</v>
      </c>
      <c r="B1184" s="3" t="s">
        <v>5055</v>
      </c>
      <c r="C1184" s="1" t="s">
        <v>5054</v>
      </c>
      <c r="E1184" s="7">
        <v>123140360</v>
      </c>
      <c r="F1184" s="2">
        <v>460417085079</v>
      </c>
    </row>
    <row r="1185" spans="1:6" x14ac:dyDescent="0.25">
      <c r="A1185" s="3">
        <v>1176</v>
      </c>
      <c r="B1185" s="3" t="s">
        <v>3571</v>
      </c>
      <c r="C1185" s="1" t="s">
        <v>3570</v>
      </c>
      <c r="E1185" s="7">
        <v>199800589</v>
      </c>
      <c r="F1185" s="2">
        <v>750913065224</v>
      </c>
    </row>
    <row r="1186" spans="1:6" x14ac:dyDescent="0.25">
      <c r="A1186" s="3">
        <v>1177</v>
      </c>
      <c r="B1186" s="3" t="s">
        <v>3571</v>
      </c>
      <c r="C1186" s="1" t="s">
        <v>4992</v>
      </c>
      <c r="E1186" s="7">
        <v>123668696</v>
      </c>
      <c r="F1186" s="2">
        <v>711109106628</v>
      </c>
    </row>
    <row r="1187" spans="1:6" x14ac:dyDescent="0.25">
      <c r="A1187" s="3">
        <v>1178</v>
      </c>
      <c r="B1187" s="3" t="s">
        <v>5181</v>
      </c>
      <c r="C1187" s="1" t="s">
        <v>5180</v>
      </c>
      <c r="D1187" t="s">
        <v>825</v>
      </c>
      <c r="F1187" s="2">
        <v>350408085539</v>
      </c>
    </row>
    <row r="1188" spans="1:6" x14ac:dyDescent="0.25">
      <c r="A1188" s="3">
        <v>1179</v>
      </c>
      <c r="B1188" s="3" t="s">
        <v>5179</v>
      </c>
      <c r="C1188" s="1" t="s">
        <v>5178</v>
      </c>
      <c r="E1188" s="7">
        <v>125170168</v>
      </c>
      <c r="F1188" s="2">
        <v>521226085523</v>
      </c>
    </row>
    <row r="1189" spans="1:6" x14ac:dyDescent="0.25">
      <c r="A1189" s="3">
        <v>1180</v>
      </c>
      <c r="B1189" s="3" t="s">
        <v>5315</v>
      </c>
      <c r="C1189" s="1" t="s">
        <v>5314</v>
      </c>
      <c r="E1189" s="7">
        <v>127012217</v>
      </c>
      <c r="F1189" s="2">
        <v>780815015503</v>
      </c>
    </row>
    <row r="1190" spans="1:6" x14ac:dyDescent="0.25">
      <c r="A1190" s="3">
        <v>1181</v>
      </c>
      <c r="B1190" s="3" t="s">
        <v>5315</v>
      </c>
      <c r="C1190" s="1" t="s">
        <v>7494</v>
      </c>
      <c r="E1190" s="7">
        <v>192233802</v>
      </c>
      <c r="F1190" s="2">
        <v>680907086028</v>
      </c>
    </row>
    <row r="1191" spans="1:6" x14ac:dyDescent="0.25">
      <c r="A1191" s="3">
        <v>1182</v>
      </c>
      <c r="B1191" s="3" t="s">
        <v>5309</v>
      </c>
      <c r="C1191" s="1" t="s">
        <v>5308</v>
      </c>
      <c r="E1191" s="7">
        <v>122020079</v>
      </c>
      <c r="F1191" s="2">
        <v>550306715022</v>
      </c>
    </row>
    <row r="1192" spans="1:6" x14ac:dyDescent="0.25">
      <c r="A1192" s="3">
        <v>1183</v>
      </c>
      <c r="B1192" s="3" t="s">
        <v>5311</v>
      </c>
      <c r="C1192" s="1" t="s">
        <v>5310</v>
      </c>
    </row>
    <row r="1193" spans="1:6" x14ac:dyDescent="0.25">
      <c r="A1193" s="3">
        <v>1184</v>
      </c>
      <c r="B1193" s="3" t="s">
        <v>4934</v>
      </c>
      <c r="C1193" s="1" t="s">
        <v>4933</v>
      </c>
      <c r="F1193" s="2">
        <v>480102015760</v>
      </c>
    </row>
    <row r="1194" spans="1:6" x14ac:dyDescent="0.25">
      <c r="A1194" s="3">
        <v>1185</v>
      </c>
      <c r="B1194" s="3" t="s">
        <v>4747</v>
      </c>
      <c r="C1194" s="1" t="s">
        <v>4746</v>
      </c>
      <c r="F1194" s="2">
        <v>780922015656</v>
      </c>
    </row>
    <row r="1195" spans="1:6" x14ac:dyDescent="0.25">
      <c r="A1195" s="3">
        <v>1186</v>
      </c>
      <c r="B1195" s="3" t="s">
        <v>4745</v>
      </c>
      <c r="C1195" s="1" t="s">
        <v>4743</v>
      </c>
      <c r="D1195" t="s">
        <v>4744</v>
      </c>
      <c r="E1195" s="7">
        <v>163459121</v>
      </c>
      <c r="F1195" s="2">
        <v>740322025459</v>
      </c>
    </row>
    <row r="1196" spans="1:6" x14ac:dyDescent="0.25">
      <c r="A1196" s="3">
        <v>1187</v>
      </c>
      <c r="B1196" s="3" t="s">
        <v>5333</v>
      </c>
      <c r="C1196" s="1" t="s">
        <v>5332</v>
      </c>
      <c r="E1196" s="7">
        <v>124869961</v>
      </c>
      <c r="F1196" s="2">
        <v>770320086730</v>
      </c>
    </row>
    <row r="1197" spans="1:6" x14ac:dyDescent="0.25">
      <c r="A1197" s="3">
        <v>1188</v>
      </c>
      <c r="B1197" s="3" t="s">
        <v>5331</v>
      </c>
      <c r="C1197" s="1" t="s">
        <v>5330</v>
      </c>
      <c r="E1197" s="7">
        <v>122884428</v>
      </c>
      <c r="F1197" s="2">
        <v>610307085474</v>
      </c>
    </row>
    <row r="1198" spans="1:6" x14ac:dyDescent="0.25">
      <c r="A1198" s="3">
        <v>1189</v>
      </c>
      <c r="B1198" s="3" t="s">
        <v>4996</v>
      </c>
      <c r="C1198" s="1" t="s">
        <v>4995</v>
      </c>
      <c r="F1198" s="2">
        <v>511013115080</v>
      </c>
    </row>
    <row r="1199" spans="1:6" x14ac:dyDescent="0.25">
      <c r="A1199" s="3">
        <v>1190</v>
      </c>
      <c r="B1199" s="3" t="s">
        <v>4932</v>
      </c>
      <c r="C1199" s="1" t="s">
        <v>4931</v>
      </c>
      <c r="E1199" s="7">
        <v>133750238</v>
      </c>
      <c r="F1199" s="2">
        <v>770813115376</v>
      </c>
    </row>
    <row r="1200" spans="1:6" x14ac:dyDescent="0.25">
      <c r="A1200" s="3">
        <v>1191</v>
      </c>
      <c r="B1200" s="3" t="s">
        <v>4932</v>
      </c>
      <c r="C1200" s="1" t="s">
        <v>8136</v>
      </c>
      <c r="E1200" s="7">
        <v>122837149</v>
      </c>
      <c r="F1200" s="2">
        <v>760130025161</v>
      </c>
    </row>
    <row r="1201" spans="1:6" x14ac:dyDescent="0.25">
      <c r="A1201" s="3">
        <v>1192</v>
      </c>
      <c r="B1201" s="3" t="s">
        <v>2814</v>
      </c>
      <c r="C1201" s="1" t="s">
        <v>2813</v>
      </c>
      <c r="E1201" s="7">
        <v>123129170</v>
      </c>
      <c r="F1201" s="2">
        <v>770316085196</v>
      </c>
    </row>
    <row r="1202" spans="1:6" x14ac:dyDescent="0.25">
      <c r="A1202" s="3">
        <v>1193</v>
      </c>
      <c r="B1202" s="3" t="s">
        <v>2814</v>
      </c>
      <c r="C1202" s="1" t="s">
        <v>5305</v>
      </c>
      <c r="E1202" s="7">
        <v>123666179</v>
      </c>
      <c r="F1202" s="2">
        <v>780610105679</v>
      </c>
    </row>
    <row r="1203" spans="1:6" x14ac:dyDescent="0.25">
      <c r="A1203" s="3">
        <v>1194</v>
      </c>
      <c r="B1203" s="3" t="s">
        <v>4924</v>
      </c>
      <c r="C1203" s="1" t="s">
        <v>4923</v>
      </c>
      <c r="E1203" s="7">
        <v>133363387</v>
      </c>
      <c r="F1203" s="2">
        <v>780407115089</v>
      </c>
    </row>
    <row r="1204" spans="1:6" x14ac:dyDescent="0.25">
      <c r="A1204" s="3">
        <v>1195</v>
      </c>
      <c r="B1204" s="3" t="s">
        <v>5298</v>
      </c>
      <c r="C1204" s="1" t="s">
        <v>5297</v>
      </c>
      <c r="E1204" s="7">
        <v>133629312</v>
      </c>
      <c r="F1204" s="2">
        <v>800918086051</v>
      </c>
    </row>
    <row r="1205" spans="1:6" x14ac:dyDescent="0.25">
      <c r="A1205" s="3">
        <v>1196</v>
      </c>
      <c r="B1205" s="3" t="s">
        <v>5516</v>
      </c>
      <c r="C1205" s="1" t="s">
        <v>5515</v>
      </c>
      <c r="E1205" s="7">
        <v>135213725</v>
      </c>
      <c r="F1205" s="2">
        <v>491106085372</v>
      </c>
    </row>
    <row r="1206" spans="1:6" x14ac:dyDescent="0.25">
      <c r="A1206" s="3">
        <v>1197</v>
      </c>
      <c r="B1206" s="3" t="s">
        <v>6546</v>
      </c>
      <c r="C1206" s="1" t="s">
        <v>6545</v>
      </c>
      <c r="F1206" s="2">
        <v>700620106031</v>
      </c>
    </row>
    <row r="1207" spans="1:6" x14ac:dyDescent="0.25">
      <c r="A1207" s="3">
        <v>1198</v>
      </c>
      <c r="B1207" s="3" t="s">
        <v>6547</v>
      </c>
      <c r="C1207" s="1" t="s">
        <v>6545</v>
      </c>
      <c r="F1207" s="2">
        <v>700620106031</v>
      </c>
    </row>
    <row r="1208" spans="1:6" x14ac:dyDescent="0.25">
      <c r="A1208" s="3">
        <v>1199</v>
      </c>
      <c r="B1208" s="3" t="s">
        <v>4922</v>
      </c>
      <c r="C1208" s="1" t="s">
        <v>4921</v>
      </c>
      <c r="E1208" s="7">
        <v>123982221</v>
      </c>
      <c r="F1208" s="2">
        <v>770807105315</v>
      </c>
    </row>
    <row r="1209" spans="1:6" x14ac:dyDescent="0.25">
      <c r="A1209" s="3">
        <v>1200</v>
      </c>
      <c r="B1209" s="3" t="s">
        <v>4920</v>
      </c>
      <c r="C1209" s="1" t="s">
        <v>4919</v>
      </c>
      <c r="E1209" s="7">
        <v>139863096</v>
      </c>
      <c r="F1209" s="2">
        <v>691206015116</v>
      </c>
    </row>
    <row r="1210" spans="1:6" x14ac:dyDescent="0.25">
      <c r="A1210" s="3">
        <v>1201</v>
      </c>
      <c r="B1210" s="3" t="s">
        <v>4736</v>
      </c>
      <c r="C1210" s="1" t="s">
        <v>4735</v>
      </c>
      <c r="E1210" s="7">
        <v>123598909</v>
      </c>
      <c r="F1210" s="2">
        <v>811007095073</v>
      </c>
    </row>
    <row r="1211" spans="1:6" x14ac:dyDescent="0.25">
      <c r="A1211" s="3">
        <v>1202</v>
      </c>
      <c r="B1211" s="3" t="s">
        <v>4736</v>
      </c>
      <c r="C1211" s="1" t="s">
        <v>7764</v>
      </c>
      <c r="D1211" t="s">
        <v>14</v>
      </c>
      <c r="E1211" s="7">
        <v>149690686</v>
      </c>
      <c r="F1211" s="2">
        <v>801104145782</v>
      </c>
    </row>
    <row r="1212" spans="1:6" x14ac:dyDescent="0.25">
      <c r="A1212" s="3">
        <v>1203</v>
      </c>
      <c r="B1212" s="3" t="s">
        <v>4805</v>
      </c>
      <c r="C1212" s="1" t="s">
        <v>4804</v>
      </c>
      <c r="F1212" s="2">
        <v>660124055470</v>
      </c>
    </row>
    <row r="1213" spans="1:6" x14ac:dyDescent="0.25">
      <c r="A1213" s="3">
        <v>1204</v>
      </c>
      <c r="B1213" s="3" t="s">
        <v>4734</v>
      </c>
      <c r="C1213" s="1" t="s">
        <v>4733</v>
      </c>
    </row>
    <row r="1214" spans="1:6" x14ac:dyDescent="0.25">
      <c r="A1214" s="3">
        <v>1205</v>
      </c>
      <c r="B1214" s="3" t="s">
        <v>5177</v>
      </c>
      <c r="C1214" s="1" t="s">
        <v>5176</v>
      </c>
      <c r="D1214" t="s">
        <v>1445</v>
      </c>
      <c r="E1214" s="7">
        <v>192660826</v>
      </c>
      <c r="F1214" s="2">
        <v>800612055172</v>
      </c>
    </row>
    <row r="1215" spans="1:6" x14ac:dyDescent="0.25">
      <c r="A1215" s="3">
        <v>1206</v>
      </c>
      <c r="B1215" s="3" t="s">
        <v>4732</v>
      </c>
      <c r="C1215" s="1" t="s">
        <v>4731</v>
      </c>
      <c r="F1215" s="2">
        <v>490414045458</v>
      </c>
    </row>
    <row r="1216" spans="1:6" x14ac:dyDescent="0.25">
      <c r="A1216" s="3">
        <v>1207</v>
      </c>
      <c r="B1216" s="3" t="s">
        <v>5514</v>
      </c>
      <c r="C1216" s="1" t="s">
        <v>5513</v>
      </c>
      <c r="E1216" s="7">
        <v>124118132</v>
      </c>
      <c r="F1216" s="2">
        <v>760426035246</v>
      </c>
    </row>
    <row r="1217" spans="1:6" x14ac:dyDescent="0.25">
      <c r="A1217" s="3">
        <v>1208</v>
      </c>
      <c r="B1217" s="3" t="s">
        <v>4988</v>
      </c>
      <c r="C1217" s="1" t="s">
        <v>4987</v>
      </c>
      <c r="E1217" s="7">
        <v>123085825</v>
      </c>
      <c r="F1217" s="2">
        <v>740705045537</v>
      </c>
    </row>
    <row r="1218" spans="1:6" x14ac:dyDescent="0.25">
      <c r="A1218" s="3">
        <v>1209</v>
      </c>
      <c r="B1218" s="3" t="s">
        <v>4801</v>
      </c>
      <c r="C1218" s="1" t="s">
        <v>4799</v>
      </c>
      <c r="D1218" t="s">
        <v>4800</v>
      </c>
      <c r="E1218" s="7">
        <v>123542395</v>
      </c>
      <c r="F1218" s="2">
        <v>770315086496</v>
      </c>
    </row>
    <row r="1219" spans="1:6" x14ac:dyDescent="0.25">
      <c r="A1219" s="3">
        <v>1210</v>
      </c>
      <c r="B1219" s="3" t="s">
        <v>5175</v>
      </c>
      <c r="C1219" s="1" t="s">
        <v>5174</v>
      </c>
      <c r="D1219" t="s">
        <v>2030</v>
      </c>
      <c r="F1219" s="2">
        <v>720327086121</v>
      </c>
    </row>
    <row r="1220" spans="1:6" x14ac:dyDescent="0.25">
      <c r="A1220" s="3">
        <v>1211</v>
      </c>
      <c r="B1220" s="3" t="s">
        <v>5512</v>
      </c>
      <c r="C1220" s="1" t="s">
        <v>149</v>
      </c>
      <c r="E1220" s="7">
        <v>122090394</v>
      </c>
      <c r="F1220" s="2">
        <v>650318055402</v>
      </c>
    </row>
    <row r="1221" spans="1:6" x14ac:dyDescent="0.25">
      <c r="A1221" s="3">
        <v>1212</v>
      </c>
      <c r="B1221" s="3" t="s">
        <v>5511</v>
      </c>
      <c r="C1221" s="1" t="s">
        <v>5509</v>
      </c>
      <c r="D1221" t="s">
        <v>5510</v>
      </c>
      <c r="E1221" s="7">
        <v>133493499</v>
      </c>
      <c r="F1221" s="2">
        <v>760308065399</v>
      </c>
    </row>
    <row r="1222" spans="1:6" x14ac:dyDescent="0.25">
      <c r="A1222" s="3">
        <v>1213</v>
      </c>
      <c r="B1222" s="3" t="s">
        <v>5508</v>
      </c>
      <c r="C1222" s="1" t="s">
        <v>5507</v>
      </c>
      <c r="E1222" s="7">
        <v>129873310</v>
      </c>
      <c r="F1222" s="2">
        <v>640213065365</v>
      </c>
    </row>
    <row r="1223" spans="1:6" x14ac:dyDescent="0.25">
      <c r="A1223" s="3">
        <v>1214</v>
      </c>
      <c r="B1223" s="3" t="s">
        <v>4795</v>
      </c>
      <c r="C1223" s="1" t="s">
        <v>4794</v>
      </c>
      <c r="E1223" s="7">
        <v>172435080</v>
      </c>
      <c r="F1223" s="2">
        <v>680721065069</v>
      </c>
    </row>
    <row r="1224" spans="1:6" x14ac:dyDescent="0.25">
      <c r="A1224" s="3">
        <v>1215</v>
      </c>
      <c r="B1224" s="3" t="s">
        <v>5053</v>
      </c>
      <c r="C1224" s="1" t="s">
        <v>5052</v>
      </c>
      <c r="E1224" s="7">
        <v>122365781</v>
      </c>
      <c r="F1224" s="2">
        <v>500328085257</v>
      </c>
    </row>
    <row r="1225" spans="1:6" x14ac:dyDescent="0.25">
      <c r="A1225" s="3">
        <v>1216</v>
      </c>
      <c r="B1225" s="3" t="s">
        <v>5302</v>
      </c>
      <c r="C1225" s="1" t="s">
        <v>5301</v>
      </c>
      <c r="E1225" s="7">
        <v>102100261</v>
      </c>
      <c r="F1225" s="2">
        <v>481031085589</v>
      </c>
    </row>
    <row r="1226" spans="1:6" x14ac:dyDescent="0.25">
      <c r="A1226" s="3">
        <v>1217</v>
      </c>
      <c r="B1226" s="3" t="s">
        <v>5216</v>
      </c>
      <c r="C1226" s="1" t="s">
        <v>5215</v>
      </c>
      <c r="E1226" s="7">
        <v>162023402</v>
      </c>
      <c r="F1226" s="2">
        <v>740607086677</v>
      </c>
    </row>
    <row r="1227" spans="1:6" x14ac:dyDescent="0.25">
      <c r="A1227" s="3">
        <v>1218</v>
      </c>
      <c r="B1227" s="3" t="s">
        <v>4809</v>
      </c>
      <c r="C1227" s="1" t="s">
        <v>4808</v>
      </c>
      <c r="E1227" s="7">
        <v>122840103</v>
      </c>
      <c r="F1227" s="2">
        <v>770413015755</v>
      </c>
    </row>
    <row r="1228" spans="1:6" x14ac:dyDescent="0.25">
      <c r="A1228" s="3">
        <v>1219</v>
      </c>
      <c r="B1228" s="3" t="s">
        <v>4991</v>
      </c>
      <c r="C1228" s="1" t="s">
        <v>4989</v>
      </c>
      <c r="D1228" t="s">
        <v>4990</v>
      </c>
      <c r="E1228" s="7">
        <v>139230094</v>
      </c>
      <c r="F1228" s="2">
        <v>560416115115</v>
      </c>
    </row>
    <row r="1229" spans="1:6" x14ac:dyDescent="0.25">
      <c r="A1229" s="3">
        <v>1220</v>
      </c>
      <c r="B1229" s="3" t="s">
        <v>5214</v>
      </c>
      <c r="C1229" s="1" t="s">
        <v>5213</v>
      </c>
      <c r="E1229" s="7">
        <v>123178529</v>
      </c>
      <c r="F1229" s="2">
        <v>661121115102</v>
      </c>
    </row>
    <row r="1230" spans="1:6" x14ac:dyDescent="0.25">
      <c r="A1230" s="3">
        <v>1221</v>
      </c>
      <c r="B1230" s="3" t="s">
        <v>7504</v>
      </c>
      <c r="C1230" s="1" t="s">
        <v>7500</v>
      </c>
      <c r="D1230" t="s">
        <v>7501</v>
      </c>
      <c r="E1230" s="7">
        <v>193544321</v>
      </c>
      <c r="F1230" s="2">
        <v>800328015923</v>
      </c>
    </row>
    <row r="1231" spans="1:6" x14ac:dyDescent="0.25">
      <c r="A1231" s="3">
        <v>1222</v>
      </c>
      <c r="B1231" s="3" t="s">
        <v>7502</v>
      </c>
      <c r="C1231" s="1" t="s">
        <v>7500</v>
      </c>
      <c r="D1231" t="s">
        <v>7501</v>
      </c>
      <c r="E1231" s="7">
        <v>193544321</v>
      </c>
      <c r="F1231" s="2">
        <v>800328015923</v>
      </c>
    </row>
    <row r="1232" spans="1:6" x14ac:dyDescent="0.25">
      <c r="A1232" s="3">
        <v>1223</v>
      </c>
      <c r="B1232" s="3" t="s">
        <v>5506</v>
      </c>
      <c r="C1232" s="1" t="s">
        <v>5505</v>
      </c>
      <c r="E1232" s="7">
        <v>168607590</v>
      </c>
      <c r="F1232" s="2">
        <v>670414135187</v>
      </c>
    </row>
    <row r="1233" spans="1:6" x14ac:dyDescent="0.25">
      <c r="A1233" s="3">
        <v>1224</v>
      </c>
      <c r="B1233" s="3" t="s">
        <v>3443</v>
      </c>
      <c r="C1233" s="1" t="s">
        <v>3442</v>
      </c>
      <c r="E1233" s="7">
        <v>126503652</v>
      </c>
      <c r="F1233" s="2">
        <v>770705075880</v>
      </c>
    </row>
    <row r="1234" spans="1:6" x14ac:dyDescent="0.25">
      <c r="A1234" s="3">
        <v>1225</v>
      </c>
      <c r="B1234" s="3" t="s">
        <v>3443</v>
      </c>
      <c r="C1234" s="1" t="s">
        <v>5495</v>
      </c>
      <c r="D1234" t="s">
        <v>5496</v>
      </c>
      <c r="E1234" s="7">
        <v>122489136</v>
      </c>
      <c r="F1234" s="2">
        <v>790717065637</v>
      </c>
    </row>
    <row r="1235" spans="1:6" x14ac:dyDescent="0.25">
      <c r="A1235" s="3">
        <v>1226</v>
      </c>
      <c r="B1235" s="3" t="s">
        <v>5494</v>
      </c>
      <c r="C1235" s="1" t="s">
        <v>5493</v>
      </c>
      <c r="E1235" s="7">
        <v>122987589</v>
      </c>
      <c r="F1235" s="2">
        <v>730531025560</v>
      </c>
    </row>
    <row r="1236" spans="1:6" x14ac:dyDescent="0.25">
      <c r="A1236" s="3">
        <v>1227</v>
      </c>
      <c r="B1236" s="3" t="s">
        <v>5494</v>
      </c>
      <c r="C1236" s="1" t="s">
        <v>7785</v>
      </c>
      <c r="D1236" t="s">
        <v>7786</v>
      </c>
      <c r="E1236" s="7">
        <v>122844304</v>
      </c>
      <c r="F1236" s="2">
        <v>741117715033</v>
      </c>
    </row>
    <row r="1237" spans="1:6" x14ac:dyDescent="0.25">
      <c r="A1237" s="3">
        <v>1228</v>
      </c>
      <c r="B1237" s="3" t="s">
        <v>5492</v>
      </c>
      <c r="C1237" s="1" t="s">
        <v>5491</v>
      </c>
      <c r="E1237" s="7">
        <v>122988589</v>
      </c>
      <c r="F1237" s="2">
        <v>710815025070</v>
      </c>
    </row>
    <row r="1238" spans="1:6" x14ac:dyDescent="0.25">
      <c r="A1238" s="3">
        <v>1229</v>
      </c>
      <c r="B1238" s="3" t="s">
        <v>5492</v>
      </c>
      <c r="C1238" s="1" t="s">
        <v>7758</v>
      </c>
      <c r="D1238" t="s">
        <v>283</v>
      </c>
      <c r="E1238" s="7">
        <v>134300034</v>
      </c>
      <c r="F1238" s="2">
        <v>690419105946</v>
      </c>
    </row>
    <row r="1239" spans="1:6" x14ac:dyDescent="0.25">
      <c r="A1239" s="3">
        <v>1230</v>
      </c>
      <c r="B1239" s="3" t="s">
        <v>5490</v>
      </c>
      <c r="C1239" s="1" t="s">
        <v>5489</v>
      </c>
      <c r="E1239" s="7">
        <v>123622023</v>
      </c>
      <c r="F1239" s="2">
        <v>760218016585</v>
      </c>
    </row>
    <row r="1240" spans="1:6" x14ac:dyDescent="0.25">
      <c r="A1240" s="3">
        <v>1231</v>
      </c>
      <c r="B1240" s="3" t="s">
        <v>5490</v>
      </c>
      <c r="C1240" s="1" t="s">
        <v>7731</v>
      </c>
      <c r="D1240" t="s">
        <v>3515</v>
      </c>
      <c r="E1240" s="7">
        <v>195965313</v>
      </c>
      <c r="F1240" s="2">
        <v>771219145518</v>
      </c>
    </row>
    <row r="1241" spans="1:6" x14ac:dyDescent="0.25">
      <c r="A1241" s="3">
        <v>1232</v>
      </c>
      <c r="B1241" s="3" t="s">
        <v>5488</v>
      </c>
      <c r="C1241" s="1" t="s">
        <v>5487</v>
      </c>
      <c r="E1241" s="7">
        <v>122782765</v>
      </c>
      <c r="F1241" s="2">
        <v>780922055092</v>
      </c>
    </row>
    <row r="1242" spans="1:6" x14ac:dyDescent="0.25">
      <c r="A1242" s="3">
        <v>1233</v>
      </c>
      <c r="B1242" s="3" t="s">
        <v>5209</v>
      </c>
      <c r="C1242" s="1" t="s">
        <v>5208</v>
      </c>
      <c r="E1242" s="7">
        <v>133943100</v>
      </c>
      <c r="F1242" s="2">
        <v>611220035735</v>
      </c>
    </row>
    <row r="1243" spans="1:6" x14ac:dyDescent="0.25">
      <c r="A1243" s="3">
        <v>1234</v>
      </c>
      <c r="B1243" s="3" t="s">
        <v>4618</v>
      </c>
      <c r="C1243" s="1" t="s">
        <v>4617</v>
      </c>
      <c r="E1243" s="7">
        <v>192224449</v>
      </c>
      <c r="F1243" s="2">
        <v>580923035249</v>
      </c>
    </row>
    <row r="1244" spans="1:6" x14ac:dyDescent="0.25">
      <c r="A1244" s="3">
        <v>1235</v>
      </c>
      <c r="B1244" s="3" t="s">
        <v>4908</v>
      </c>
      <c r="C1244" s="1" t="s">
        <v>4907</v>
      </c>
      <c r="E1244" s="7">
        <v>172791507</v>
      </c>
      <c r="F1244" s="2">
        <v>791103115657</v>
      </c>
    </row>
    <row r="1245" spans="1:6" x14ac:dyDescent="0.25">
      <c r="A1245" s="3">
        <v>1236</v>
      </c>
      <c r="B1245" s="3" t="s">
        <v>4918</v>
      </c>
      <c r="C1245" s="1" t="s">
        <v>4917</v>
      </c>
      <c r="E1245" s="7">
        <v>192331011</v>
      </c>
      <c r="F1245" s="2">
        <v>721011105327</v>
      </c>
    </row>
    <row r="1246" spans="1:6" x14ac:dyDescent="0.25">
      <c r="A1246" s="3">
        <v>1237</v>
      </c>
      <c r="B1246" s="3" t="s">
        <v>5486</v>
      </c>
      <c r="C1246" s="1" t="s">
        <v>5485</v>
      </c>
      <c r="E1246" s="7">
        <v>166369518</v>
      </c>
      <c r="F1246" s="2">
        <v>620625105409</v>
      </c>
    </row>
    <row r="1247" spans="1:6" x14ac:dyDescent="0.25">
      <c r="A1247" s="3">
        <v>1238</v>
      </c>
      <c r="B1247" s="3" t="s">
        <v>5504</v>
      </c>
      <c r="C1247" s="1" t="s">
        <v>5503</v>
      </c>
      <c r="F1247" s="2">
        <v>540117055337</v>
      </c>
    </row>
    <row r="1248" spans="1:6" x14ac:dyDescent="0.25">
      <c r="A1248" s="3">
        <v>1239</v>
      </c>
      <c r="B1248" s="3" t="s">
        <v>5484</v>
      </c>
      <c r="C1248" s="1" t="s">
        <v>5483</v>
      </c>
      <c r="E1248" s="7">
        <v>133935600</v>
      </c>
      <c r="F1248" s="2">
        <v>651030045568</v>
      </c>
    </row>
    <row r="1249" spans="1:6" x14ac:dyDescent="0.25">
      <c r="A1249" s="3">
        <v>1240</v>
      </c>
      <c r="B1249" s="3" t="s">
        <v>5482</v>
      </c>
      <c r="C1249" s="1" t="s">
        <v>5480</v>
      </c>
      <c r="D1249" t="s">
        <v>5481</v>
      </c>
      <c r="E1249" s="7">
        <v>133958443</v>
      </c>
      <c r="F1249" s="2">
        <v>670222106234</v>
      </c>
    </row>
    <row r="1250" spans="1:6" x14ac:dyDescent="0.25">
      <c r="A1250" s="3">
        <v>1241</v>
      </c>
      <c r="B1250" s="3" t="s">
        <v>4728</v>
      </c>
      <c r="C1250" s="1" t="s">
        <v>4727</v>
      </c>
      <c r="E1250" s="7">
        <v>137630939</v>
      </c>
      <c r="F1250" s="2">
        <v>760501105057</v>
      </c>
    </row>
    <row r="1251" spans="1:6" x14ac:dyDescent="0.25">
      <c r="A1251" s="3">
        <v>1242</v>
      </c>
      <c r="B1251" s="3" t="s">
        <v>5207</v>
      </c>
      <c r="C1251" s="1" t="s">
        <v>5206</v>
      </c>
      <c r="D1251" t="s">
        <v>5134</v>
      </c>
      <c r="E1251" s="7">
        <v>126913671</v>
      </c>
      <c r="F1251" s="2">
        <v>770101145286</v>
      </c>
    </row>
    <row r="1252" spans="1:6" x14ac:dyDescent="0.25">
      <c r="A1252" s="3">
        <v>1243</v>
      </c>
      <c r="B1252" s="3" t="s">
        <v>4726</v>
      </c>
      <c r="C1252" s="1" t="s">
        <v>4725</v>
      </c>
      <c r="E1252" s="7">
        <v>122380839</v>
      </c>
      <c r="F1252" s="2">
        <v>530812105579</v>
      </c>
    </row>
    <row r="1253" spans="1:6" x14ac:dyDescent="0.25">
      <c r="A1253" s="3">
        <v>1244</v>
      </c>
      <c r="B1253" s="3" t="s">
        <v>4906</v>
      </c>
      <c r="C1253" s="1" t="s">
        <v>4905</v>
      </c>
      <c r="E1253" s="7">
        <v>129285333</v>
      </c>
      <c r="F1253" s="2">
        <v>680110065115</v>
      </c>
    </row>
    <row r="1254" spans="1:6" x14ac:dyDescent="0.25">
      <c r="A1254" s="3">
        <v>1245</v>
      </c>
      <c r="B1254" s="3" t="s">
        <v>4724</v>
      </c>
      <c r="C1254" s="1" t="s">
        <v>4723</v>
      </c>
      <c r="E1254" s="7">
        <v>166471321</v>
      </c>
      <c r="F1254" s="2">
        <v>641124085246</v>
      </c>
    </row>
    <row r="1255" spans="1:6" x14ac:dyDescent="0.25">
      <c r="A1255" s="3">
        <v>1246</v>
      </c>
      <c r="B1255" s="3" t="s">
        <v>4722</v>
      </c>
      <c r="C1255" s="1" t="s">
        <v>4721</v>
      </c>
      <c r="E1255" s="7">
        <v>162830208</v>
      </c>
      <c r="F1255" s="2">
        <v>610606106159</v>
      </c>
    </row>
    <row r="1256" spans="1:6" x14ac:dyDescent="0.25">
      <c r="A1256" s="3">
        <v>1247</v>
      </c>
      <c r="B1256" s="3" t="s">
        <v>4720</v>
      </c>
      <c r="C1256" s="1" t="s">
        <v>4719</v>
      </c>
      <c r="E1256" s="7">
        <v>1116365333</v>
      </c>
      <c r="F1256" s="2">
        <v>641220106019</v>
      </c>
    </row>
    <row r="1257" spans="1:6" x14ac:dyDescent="0.25">
      <c r="A1257" s="3">
        <v>1248</v>
      </c>
      <c r="B1257" s="3" t="s">
        <v>5502</v>
      </c>
      <c r="C1257" s="1" t="s">
        <v>5501</v>
      </c>
      <c r="E1257" s="7">
        <v>122882237</v>
      </c>
      <c r="F1257" s="2">
        <v>620227105980</v>
      </c>
    </row>
    <row r="1258" spans="1:6" x14ac:dyDescent="0.25">
      <c r="A1258" s="3">
        <v>1249</v>
      </c>
      <c r="B1258" s="3" t="s">
        <v>5500</v>
      </c>
      <c r="C1258" s="1" t="s">
        <v>5499</v>
      </c>
      <c r="E1258" s="7">
        <v>122557205</v>
      </c>
      <c r="F1258" s="2">
        <v>490902105755</v>
      </c>
    </row>
    <row r="1259" spans="1:6" x14ac:dyDescent="0.25">
      <c r="A1259" s="3">
        <v>1250</v>
      </c>
      <c r="B1259" s="3" t="s">
        <v>5051</v>
      </c>
      <c r="C1259" s="1" t="s">
        <v>5050</v>
      </c>
      <c r="E1259" s="7">
        <v>162259788</v>
      </c>
      <c r="F1259" s="2">
        <v>460110106015</v>
      </c>
    </row>
    <row r="1260" spans="1:6" x14ac:dyDescent="0.25">
      <c r="A1260" s="3">
        <v>1251</v>
      </c>
      <c r="B1260" s="3" t="s">
        <v>5051</v>
      </c>
      <c r="C1260" s="1" t="s">
        <v>7850</v>
      </c>
      <c r="E1260" s="7">
        <v>123926108</v>
      </c>
      <c r="F1260" s="2">
        <v>600603015412</v>
      </c>
    </row>
    <row r="1261" spans="1:6" x14ac:dyDescent="0.25">
      <c r="A1261" s="3">
        <v>1252</v>
      </c>
      <c r="B1261" s="3" t="s">
        <v>3592</v>
      </c>
      <c r="C1261" s="1" t="s">
        <v>3591</v>
      </c>
      <c r="E1261" s="7">
        <v>162150267</v>
      </c>
      <c r="F1261" s="2">
        <v>800728145727</v>
      </c>
    </row>
    <row r="1262" spans="1:6" x14ac:dyDescent="0.25">
      <c r="A1262" s="3">
        <v>1253</v>
      </c>
      <c r="B1262" s="3" t="s">
        <v>3592</v>
      </c>
      <c r="C1262" s="1" t="s">
        <v>5173</v>
      </c>
      <c r="E1262" s="7">
        <v>162760425</v>
      </c>
      <c r="F1262" s="2">
        <v>701206025126</v>
      </c>
    </row>
    <row r="1263" spans="1:6" x14ac:dyDescent="0.25">
      <c r="A1263" s="3">
        <v>1254</v>
      </c>
      <c r="B1263" s="3" t="s">
        <v>3592</v>
      </c>
      <c r="C1263" s="1" t="s">
        <v>8120</v>
      </c>
      <c r="E1263" s="7">
        <v>123058372</v>
      </c>
      <c r="F1263" s="2">
        <v>611101015758</v>
      </c>
    </row>
    <row r="1264" spans="1:6" x14ac:dyDescent="0.25">
      <c r="A1264" s="3">
        <v>1255</v>
      </c>
      <c r="B1264" s="3" t="s">
        <v>5498</v>
      </c>
      <c r="C1264" s="1" t="s">
        <v>5497</v>
      </c>
      <c r="E1264" s="7">
        <v>123448856</v>
      </c>
      <c r="F1264" s="2">
        <v>780908145243</v>
      </c>
    </row>
    <row r="1265" spans="1:6" x14ac:dyDescent="0.25">
      <c r="A1265" s="3">
        <v>1256</v>
      </c>
      <c r="B1265" s="3" t="s">
        <v>4730</v>
      </c>
      <c r="C1265" s="1" t="s">
        <v>4729</v>
      </c>
      <c r="E1265" s="7">
        <v>122010202</v>
      </c>
      <c r="F1265" s="2">
        <v>760420145866</v>
      </c>
    </row>
    <row r="1266" spans="1:6" x14ac:dyDescent="0.25">
      <c r="A1266" s="3">
        <v>1257</v>
      </c>
      <c r="B1266" s="3" t="s">
        <v>4730</v>
      </c>
      <c r="C1266" s="1" t="s">
        <v>7518</v>
      </c>
      <c r="E1266" s="7">
        <v>122153903</v>
      </c>
      <c r="F1266" s="2">
        <v>781203045298</v>
      </c>
    </row>
    <row r="1267" spans="1:6" x14ac:dyDescent="0.25">
      <c r="A1267" s="3">
        <v>1258</v>
      </c>
      <c r="B1267" s="3" t="s">
        <v>4730</v>
      </c>
      <c r="C1267" s="1" t="s">
        <v>8004</v>
      </c>
      <c r="E1267" s="7">
        <v>162195808</v>
      </c>
      <c r="F1267" s="2">
        <v>710218085008</v>
      </c>
    </row>
    <row r="1268" spans="1:6" x14ac:dyDescent="0.25">
      <c r="A1268" s="3">
        <v>1259</v>
      </c>
      <c r="B1268" s="3" t="s">
        <v>5212</v>
      </c>
      <c r="C1268" s="1" t="s">
        <v>5210</v>
      </c>
      <c r="D1268" t="s">
        <v>5211</v>
      </c>
      <c r="E1268" s="7">
        <v>123671425</v>
      </c>
      <c r="F1268" s="2">
        <v>780602105732</v>
      </c>
    </row>
    <row r="1269" spans="1:6" x14ac:dyDescent="0.25">
      <c r="A1269" s="3">
        <v>1260</v>
      </c>
      <c r="B1269" s="3" t="s">
        <v>5205</v>
      </c>
      <c r="C1269" s="1" t="s">
        <v>5204</v>
      </c>
      <c r="E1269" s="7">
        <v>164100868</v>
      </c>
      <c r="F1269" s="2">
        <v>780214086525</v>
      </c>
    </row>
    <row r="1270" spans="1:6" x14ac:dyDescent="0.25">
      <c r="A1270" s="3">
        <v>1261</v>
      </c>
      <c r="B1270" s="3" t="s">
        <v>5205</v>
      </c>
      <c r="C1270" s="1" t="s">
        <v>8035</v>
      </c>
      <c r="E1270" s="7">
        <v>198168910</v>
      </c>
      <c r="F1270" s="2">
        <v>560601135433</v>
      </c>
    </row>
    <row r="1271" spans="1:6" x14ac:dyDescent="0.25">
      <c r="A1271" s="3">
        <v>1262</v>
      </c>
      <c r="B1271" s="3" t="s">
        <v>5203</v>
      </c>
      <c r="C1271" s="1" t="s">
        <v>5202</v>
      </c>
      <c r="F1271" s="2">
        <v>521130075486</v>
      </c>
    </row>
    <row r="1272" spans="1:6" x14ac:dyDescent="0.25">
      <c r="A1272" s="3">
        <v>1263</v>
      </c>
      <c r="B1272" s="3" t="s">
        <v>5475</v>
      </c>
      <c r="C1272" s="1" t="s">
        <v>5474</v>
      </c>
      <c r="E1272" s="7">
        <v>182954618</v>
      </c>
      <c r="F1272" s="2">
        <v>690111115515</v>
      </c>
    </row>
    <row r="1273" spans="1:6" x14ac:dyDescent="0.25">
      <c r="A1273" s="3">
        <v>1264</v>
      </c>
      <c r="B1273" s="3" t="s">
        <v>5473</v>
      </c>
      <c r="C1273" s="1" t="s">
        <v>5472</v>
      </c>
      <c r="E1273" s="7">
        <v>135000614</v>
      </c>
      <c r="F1273" s="2">
        <v>750620035435</v>
      </c>
    </row>
    <row r="1274" spans="1:6" x14ac:dyDescent="0.25">
      <c r="A1274" s="3">
        <v>1265</v>
      </c>
      <c r="B1274" s="3" t="s">
        <v>5201</v>
      </c>
      <c r="C1274" s="1" t="s">
        <v>5200</v>
      </c>
      <c r="E1274" s="7">
        <v>133971416</v>
      </c>
      <c r="F1274" s="2">
        <v>760510086580</v>
      </c>
    </row>
    <row r="1275" spans="1:6" x14ac:dyDescent="0.25">
      <c r="A1275" s="3">
        <v>1266</v>
      </c>
      <c r="B1275" s="3" t="s">
        <v>5201</v>
      </c>
      <c r="C1275" s="1" t="s">
        <v>8272</v>
      </c>
      <c r="D1275" t="s">
        <v>8273</v>
      </c>
      <c r="E1275" s="7">
        <v>129055415</v>
      </c>
      <c r="F1275" s="2">
        <v>790306025323</v>
      </c>
    </row>
    <row r="1276" spans="1:6" x14ac:dyDescent="0.25">
      <c r="A1276" s="3">
        <v>1267</v>
      </c>
      <c r="B1276" s="3" t="s">
        <v>5471</v>
      </c>
      <c r="C1276" s="1" t="s">
        <v>5470</v>
      </c>
      <c r="E1276" s="7">
        <v>133442717</v>
      </c>
      <c r="F1276" s="2">
        <v>550529106072</v>
      </c>
    </row>
    <row r="1277" spans="1:6" x14ac:dyDescent="0.25">
      <c r="A1277" s="3">
        <v>1268</v>
      </c>
      <c r="B1277" s="3" t="s">
        <v>5469</v>
      </c>
      <c r="C1277" s="1" t="s">
        <v>5468</v>
      </c>
      <c r="E1277" s="7">
        <v>133604931</v>
      </c>
      <c r="F1277" s="2">
        <v>740610016290</v>
      </c>
    </row>
    <row r="1278" spans="1:6" x14ac:dyDescent="0.25">
      <c r="A1278" s="3">
        <v>1269</v>
      </c>
      <c r="B1278" s="3" t="s">
        <v>3501</v>
      </c>
      <c r="C1278" s="1" t="s">
        <v>3500</v>
      </c>
      <c r="D1278" t="s">
        <v>1450</v>
      </c>
      <c r="E1278" s="7">
        <v>193544151</v>
      </c>
      <c r="F1278" s="2">
        <v>850715145619</v>
      </c>
    </row>
    <row r="1279" spans="1:6" x14ac:dyDescent="0.25">
      <c r="A1279" s="3">
        <v>1270</v>
      </c>
      <c r="B1279" s="3" t="s">
        <v>3501</v>
      </c>
      <c r="C1279" s="1" t="s">
        <v>5467</v>
      </c>
      <c r="E1279" s="7">
        <v>166047288</v>
      </c>
      <c r="F1279" s="2">
        <v>540117055222</v>
      </c>
    </row>
    <row r="1280" spans="1:6" x14ac:dyDescent="0.25">
      <c r="A1280" s="3">
        <v>1271</v>
      </c>
      <c r="B1280" s="3" t="s">
        <v>5199</v>
      </c>
      <c r="C1280" s="1" t="s">
        <v>5198</v>
      </c>
      <c r="F1280" s="2">
        <v>540608055462</v>
      </c>
    </row>
    <row r="1281" spans="1:6" x14ac:dyDescent="0.25">
      <c r="A1281" s="3">
        <v>1272</v>
      </c>
      <c r="B1281" s="3" t="s">
        <v>4616</v>
      </c>
      <c r="C1281" s="1" t="s">
        <v>4615</v>
      </c>
      <c r="F1281" s="2">
        <v>710313106014</v>
      </c>
    </row>
    <row r="1282" spans="1:6" x14ac:dyDescent="0.25">
      <c r="A1282" s="3">
        <v>1273</v>
      </c>
      <c r="B1282" s="3" t="s">
        <v>4616</v>
      </c>
      <c r="C1282" s="1" t="s">
        <v>7680</v>
      </c>
      <c r="E1282" s="7">
        <v>195545457</v>
      </c>
      <c r="F1282" s="2">
        <v>591112085457</v>
      </c>
    </row>
    <row r="1283" spans="1:6" x14ac:dyDescent="0.25">
      <c r="A1283" s="3">
        <v>1274</v>
      </c>
      <c r="B1283" s="3" t="s">
        <v>5197</v>
      </c>
      <c r="C1283" s="1" t="s">
        <v>5196</v>
      </c>
      <c r="E1283" s="7">
        <v>199802852</v>
      </c>
      <c r="F1283" s="2">
        <v>660506115192</v>
      </c>
    </row>
    <row r="1284" spans="1:6" x14ac:dyDescent="0.25">
      <c r="A1284" s="3">
        <v>1275</v>
      </c>
      <c r="B1284" s="3" t="s">
        <v>5197</v>
      </c>
      <c r="C1284" s="1" t="s">
        <v>3563</v>
      </c>
      <c r="D1284" t="s">
        <v>377</v>
      </c>
      <c r="E1284" s="7">
        <v>196678310</v>
      </c>
      <c r="F1284" s="2">
        <v>820408016107</v>
      </c>
    </row>
    <row r="1285" spans="1:6" x14ac:dyDescent="0.25">
      <c r="A1285" s="3">
        <v>1276</v>
      </c>
      <c r="B1285" s="3" t="s">
        <v>5479</v>
      </c>
      <c r="C1285" s="1" t="s">
        <v>5478</v>
      </c>
      <c r="E1285" s="7">
        <v>192262010</v>
      </c>
      <c r="F1285" s="2">
        <v>700204045153</v>
      </c>
    </row>
    <row r="1286" spans="1:6" x14ac:dyDescent="0.25">
      <c r="A1286" s="3">
        <v>1277</v>
      </c>
      <c r="B1286" s="3" t="s">
        <v>5479</v>
      </c>
      <c r="C1286" s="1" t="s">
        <v>7723</v>
      </c>
      <c r="E1286" s="7">
        <v>175750638</v>
      </c>
      <c r="F1286" s="2">
        <v>661105086073</v>
      </c>
    </row>
    <row r="1287" spans="1:6" x14ac:dyDescent="0.25">
      <c r="A1287" s="3">
        <v>1278</v>
      </c>
      <c r="B1287" s="3" t="s">
        <v>5195</v>
      </c>
      <c r="C1287" s="1" t="s">
        <v>5194</v>
      </c>
      <c r="E1287" s="7">
        <v>123013873</v>
      </c>
      <c r="F1287" s="2">
        <v>721004085161</v>
      </c>
    </row>
    <row r="1288" spans="1:6" x14ac:dyDescent="0.25">
      <c r="A1288" s="3">
        <v>1279</v>
      </c>
      <c r="B1288" s="3" t="s">
        <v>4916</v>
      </c>
      <c r="C1288" s="1" t="s">
        <v>4915</v>
      </c>
      <c r="E1288" s="7">
        <v>192993464</v>
      </c>
      <c r="F1288" s="2">
        <v>750806085932</v>
      </c>
    </row>
    <row r="1289" spans="1:6" x14ac:dyDescent="0.25">
      <c r="A1289" s="3">
        <v>1280</v>
      </c>
      <c r="B1289" s="3" t="s">
        <v>4716</v>
      </c>
      <c r="C1289" s="1" t="s">
        <v>4715</v>
      </c>
      <c r="E1289" s="7">
        <v>105223276</v>
      </c>
      <c r="F1289" s="2">
        <v>720112105858</v>
      </c>
    </row>
    <row r="1290" spans="1:6" x14ac:dyDescent="0.25">
      <c r="A1290" s="3">
        <v>1281</v>
      </c>
      <c r="B1290" s="3" t="s">
        <v>5049</v>
      </c>
      <c r="C1290" s="1" t="s">
        <v>5048</v>
      </c>
      <c r="D1290" t="s">
        <v>1450</v>
      </c>
      <c r="E1290" s="7">
        <v>162453449</v>
      </c>
      <c r="F1290" s="2">
        <v>741208145638</v>
      </c>
    </row>
    <row r="1291" spans="1:6" x14ac:dyDescent="0.25">
      <c r="A1291" s="3">
        <v>1282</v>
      </c>
      <c r="B1291" s="3" t="s">
        <v>5049</v>
      </c>
      <c r="C1291" s="1" t="s">
        <v>7655</v>
      </c>
      <c r="E1291" s="7">
        <v>126017554</v>
      </c>
      <c r="F1291" s="2">
        <v>780612115555</v>
      </c>
    </row>
    <row r="1292" spans="1:6" x14ac:dyDescent="0.25">
      <c r="A1292" s="3">
        <v>1283</v>
      </c>
      <c r="B1292" s="3" t="s">
        <v>5047</v>
      </c>
      <c r="C1292" s="1" t="s">
        <v>5046</v>
      </c>
      <c r="E1292" s="7">
        <v>192221251</v>
      </c>
      <c r="F1292" s="2">
        <v>760622145549</v>
      </c>
    </row>
    <row r="1293" spans="1:6" x14ac:dyDescent="0.25">
      <c r="A1293" s="3">
        <v>1284</v>
      </c>
      <c r="B1293" s="3" t="s">
        <v>4900</v>
      </c>
      <c r="C1293" s="1" t="s">
        <v>4899</v>
      </c>
      <c r="E1293" s="7">
        <v>123346408</v>
      </c>
      <c r="F1293" s="2">
        <v>781112086182</v>
      </c>
    </row>
    <row r="1294" spans="1:6" x14ac:dyDescent="0.25">
      <c r="A1294" s="3">
        <v>1285</v>
      </c>
      <c r="B1294" s="3" t="s">
        <v>5193</v>
      </c>
      <c r="C1294" s="1" t="s">
        <v>5192</v>
      </c>
      <c r="E1294" s="7">
        <v>123153468</v>
      </c>
      <c r="F1294" s="2">
        <v>680103087105</v>
      </c>
    </row>
    <row r="1295" spans="1:6" x14ac:dyDescent="0.25">
      <c r="A1295" s="3">
        <v>1286</v>
      </c>
      <c r="B1295" s="3" t="s">
        <v>3516</v>
      </c>
      <c r="C1295" s="1" t="s">
        <v>3514</v>
      </c>
      <c r="D1295" t="s">
        <v>3515</v>
      </c>
      <c r="E1295" s="7">
        <v>192677206</v>
      </c>
      <c r="F1295" s="2">
        <v>720616055049</v>
      </c>
    </row>
    <row r="1296" spans="1:6" x14ac:dyDescent="0.25">
      <c r="A1296" s="3">
        <v>1287</v>
      </c>
      <c r="B1296" s="3" t="s">
        <v>3516</v>
      </c>
      <c r="C1296" s="1" t="s">
        <v>7445</v>
      </c>
      <c r="D1296" t="s">
        <v>2213</v>
      </c>
      <c r="E1296" s="7">
        <v>122091255</v>
      </c>
      <c r="F1296" s="2">
        <v>691217715257</v>
      </c>
    </row>
    <row r="1297" spans="1:6" x14ac:dyDescent="0.25">
      <c r="A1297" s="3">
        <v>1288</v>
      </c>
      <c r="B1297" s="3" t="s">
        <v>5466</v>
      </c>
      <c r="C1297" s="1" t="s">
        <v>5465</v>
      </c>
      <c r="E1297" s="7">
        <v>162021815</v>
      </c>
      <c r="F1297" s="2">
        <v>550304105888</v>
      </c>
    </row>
    <row r="1298" spans="1:6" x14ac:dyDescent="0.25">
      <c r="A1298" s="3">
        <v>1289</v>
      </c>
      <c r="B1298" s="3" t="s">
        <v>4718</v>
      </c>
      <c r="C1298" s="1" t="s">
        <v>4717</v>
      </c>
      <c r="E1298" s="7">
        <v>123938115</v>
      </c>
      <c r="F1298" s="2">
        <v>780830085569</v>
      </c>
    </row>
    <row r="1299" spans="1:6" x14ac:dyDescent="0.25">
      <c r="A1299" s="3">
        <v>1290</v>
      </c>
      <c r="B1299" s="3" t="s">
        <v>5441</v>
      </c>
      <c r="C1299" s="1" t="s">
        <v>5440</v>
      </c>
      <c r="E1299" s="7">
        <v>167830820</v>
      </c>
      <c r="F1299" s="2">
        <v>580203015776</v>
      </c>
    </row>
    <row r="1300" spans="1:6" x14ac:dyDescent="0.25">
      <c r="A1300" s="3">
        <v>1291</v>
      </c>
      <c r="B1300" s="3" t="s">
        <v>4958</v>
      </c>
      <c r="C1300" s="1" t="s">
        <v>4957</v>
      </c>
      <c r="E1300" s="7">
        <v>125880780</v>
      </c>
      <c r="F1300" s="2">
        <v>681115085611</v>
      </c>
    </row>
    <row r="1301" spans="1:6" x14ac:dyDescent="0.25">
      <c r="A1301" s="3">
        <v>1292</v>
      </c>
      <c r="B1301" s="3" t="s">
        <v>5172</v>
      </c>
      <c r="C1301" s="1" t="s">
        <v>5171</v>
      </c>
      <c r="E1301" s="7">
        <v>175211688</v>
      </c>
      <c r="F1301" s="2">
        <v>780715085037</v>
      </c>
    </row>
    <row r="1302" spans="1:6" x14ac:dyDescent="0.25">
      <c r="A1302" s="3">
        <v>1293</v>
      </c>
      <c r="B1302" s="3" t="s">
        <v>5477</v>
      </c>
      <c r="C1302" s="1" t="s">
        <v>5476</v>
      </c>
      <c r="E1302" s="7">
        <v>126250851</v>
      </c>
      <c r="F1302" s="2">
        <v>840601145195</v>
      </c>
    </row>
    <row r="1303" spans="1:6" x14ac:dyDescent="0.25">
      <c r="A1303" s="3">
        <v>1294</v>
      </c>
      <c r="B1303" s="3" t="s">
        <v>5477</v>
      </c>
      <c r="C1303" s="1" t="s">
        <v>7808</v>
      </c>
      <c r="E1303" s="7">
        <v>162216295</v>
      </c>
      <c r="F1303" s="2">
        <v>691011086029</v>
      </c>
    </row>
    <row r="1304" spans="1:6" x14ac:dyDescent="0.25">
      <c r="A1304" s="3">
        <v>1295</v>
      </c>
      <c r="B1304" s="3" t="s">
        <v>4904</v>
      </c>
      <c r="C1304" s="1" t="s">
        <v>4903</v>
      </c>
      <c r="E1304" s="7">
        <v>107664535</v>
      </c>
      <c r="F1304" s="2">
        <v>640905107394</v>
      </c>
    </row>
    <row r="1305" spans="1:6" x14ac:dyDescent="0.25">
      <c r="A1305" s="3">
        <v>1296</v>
      </c>
      <c r="B1305" s="3" t="s">
        <v>4902</v>
      </c>
      <c r="C1305" s="1" t="s">
        <v>4901</v>
      </c>
      <c r="E1305" s="7">
        <v>133822535</v>
      </c>
      <c r="F1305" s="2">
        <v>630122085185</v>
      </c>
    </row>
    <row r="1306" spans="1:6" x14ac:dyDescent="0.25">
      <c r="A1306" s="3">
        <v>1297</v>
      </c>
      <c r="B1306" s="3" t="s">
        <v>5435</v>
      </c>
      <c r="C1306" s="1" t="s">
        <v>5434</v>
      </c>
      <c r="E1306" s="7">
        <v>123615819</v>
      </c>
      <c r="F1306" s="2">
        <v>740620055322</v>
      </c>
    </row>
    <row r="1307" spans="1:6" x14ac:dyDescent="0.25">
      <c r="A1307" s="3">
        <v>1298</v>
      </c>
      <c r="B1307" s="3" t="s">
        <v>5428</v>
      </c>
      <c r="C1307" s="1" t="s">
        <v>5427</v>
      </c>
      <c r="D1307" t="s">
        <v>4543</v>
      </c>
      <c r="E1307" s="7">
        <v>122739442</v>
      </c>
      <c r="F1307" s="2">
        <v>630401035113</v>
      </c>
    </row>
    <row r="1308" spans="1:6" x14ac:dyDescent="0.25">
      <c r="A1308" s="3">
        <v>1299</v>
      </c>
      <c r="B1308" s="3" t="s">
        <v>5426</v>
      </c>
      <c r="C1308" s="1" t="s">
        <v>5425</v>
      </c>
      <c r="E1308" s="7">
        <v>123262117</v>
      </c>
      <c r="F1308" s="2">
        <v>530524085147</v>
      </c>
    </row>
    <row r="1309" spans="1:6" x14ac:dyDescent="0.25">
      <c r="A1309" s="3">
        <v>1300</v>
      </c>
      <c r="B1309" s="3" t="s">
        <v>6447</v>
      </c>
      <c r="C1309" s="1" t="s">
        <v>6445</v>
      </c>
      <c r="D1309" t="s">
        <v>6446</v>
      </c>
      <c r="E1309" s="7">
        <v>126674199</v>
      </c>
      <c r="F1309" s="2">
        <v>810302015641</v>
      </c>
    </row>
    <row r="1310" spans="1:6" x14ac:dyDescent="0.25">
      <c r="A1310" s="3">
        <v>1301</v>
      </c>
      <c r="B1310" s="3" t="s">
        <v>4784</v>
      </c>
      <c r="C1310" s="1" t="s">
        <v>4783</v>
      </c>
      <c r="E1310" s="7">
        <v>133469565</v>
      </c>
      <c r="F1310" s="2">
        <v>650806085969</v>
      </c>
    </row>
    <row r="1311" spans="1:6" x14ac:dyDescent="0.25">
      <c r="A1311" s="3">
        <v>1302</v>
      </c>
      <c r="B1311" s="3" t="s">
        <v>4938</v>
      </c>
      <c r="C1311" s="1" t="s">
        <v>4937</v>
      </c>
      <c r="E1311" s="7">
        <v>122381331</v>
      </c>
      <c r="F1311" s="2">
        <v>621111107815</v>
      </c>
    </row>
    <row r="1312" spans="1:6" x14ac:dyDescent="0.25">
      <c r="A1312" s="3">
        <v>1303</v>
      </c>
      <c r="B1312" s="3" t="s">
        <v>4938</v>
      </c>
      <c r="C1312" s="1" t="s">
        <v>7918</v>
      </c>
      <c r="E1312" s="7">
        <v>122371935</v>
      </c>
      <c r="F1312" s="2">
        <v>760508145457</v>
      </c>
    </row>
    <row r="1313" spans="1:6" x14ac:dyDescent="0.25">
      <c r="A1313" s="3">
        <v>1304</v>
      </c>
      <c r="B1313" s="3" t="s">
        <v>5088</v>
      </c>
      <c r="C1313" s="1" t="s">
        <v>5087</v>
      </c>
      <c r="E1313" s="7">
        <v>122655252</v>
      </c>
      <c r="F1313" s="2">
        <v>800319055309</v>
      </c>
    </row>
    <row r="1314" spans="1:6" x14ac:dyDescent="0.25">
      <c r="A1314" s="3">
        <v>1305</v>
      </c>
      <c r="B1314" s="3" t="s">
        <v>7414</v>
      </c>
      <c r="C1314" s="1" t="s">
        <v>7413</v>
      </c>
      <c r="F1314" s="2">
        <v>660325085448</v>
      </c>
    </row>
    <row r="1315" spans="1:6" x14ac:dyDescent="0.25">
      <c r="A1315" s="3">
        <v>1306</v>
      </c>
      <c r="B1315" s="3" t="s">
        <v>4863</v>
      </c>
      <c r="C1315" s="1" t="s">
        <v>4862</v>
      </c>
      <c r="E1315" s="7">
        <v>133500056</v>
      </c>
      <c r="F1315" s="2">
        <v>760328035197</v>
      </c>
    </row>
    <row r="1316" spans="1:6" x14ac:dyDescent="0.25">
      <c r="A1316" s="3">
        <v>1307</v>
      </c>
      <c r="B1316" s="3" t="s">
        <v>4970</v>
      </c>
      <c r="C1316" s="1" t="s">
        <v>4969</v>
      </c>
      <c r="E1316" s="7">
        <v>1125635581</v>
      </c>
      <c r="F1316" s="2">
        <v>670303086263</v>
      </c>
    </row>
    <row r="1317" spans="1:6" x14ac:dyDescent="0.25">
      <c r="A1317" s="3">
        <v>1308</v>
      </c>
      <c r="B1317" s="3" t="s">
        <v>4940</v>
      </c>
      <c r="C1317" s="1" t="s">
        <v>4939</v>
      </c>
      <c r="E1317" s="7">
        <v>132498182</v>
      </c>
      <c r="F1317" s="2">
        <v>680620035063</v>
      </c>
    </row>
    <row r="1318" spans="1:6" x14ac:dyDescent="0.25">
      <c r="A1318" s="3">
        <v>1309</v>
      </c>
      <c r="B1318" s="3" t="s">
        <v>4782</v>
      </c>
      <c r="C1318" s="1" t="s">
        <v>4781</v>
      </c>
      <c r="E1318" s="7">
        <v>132651800</v>
      </c>
      <c r="F1318" s="2">
        <v>731013016343</v>
      </c>
    </row>
    <row r="1319" spans="1:6" x14ac:dyDescent="0.25">
      <c r="A1319" s="3">
        <v>1310</v>
      </c>
      <c r="B1319" s="3" t="s">
        <v>7394</v>
      </c>
      <c r="C1319" s="1" t="s">
        <v>7393</v>
      </c>
      <c r="E1319" s="7">
        <v>122285496</v>
      </c>
      <c r="F1319" s="2">
        <v>600916065381</v>
      </c>
    </row>
    <row r="1320" spans="1:6" x14ac:dyDescent="0.25">
      <c r="A1320" s="3">
        <v>1311</v>
      </c>
      <c r="B1320" s="3" t="s">
        <v>5424</v>
      </c>
      <c r="C1320" s="1" t="s">
        <v>5423</v>
      </c>
      <c r="E1320" s="7">
        <v>132895907</v>
      </c>
      <c r="F1320" s="2">
        <v>650321107111</v>
      </c>
    </row>
    <row r="1321" spans="1:6" x14ac:dyDescent="0.25">
      <c r="A1321" s="3">
        <v>1312</v>
      </c>
      <c r="B1321" s="3" t="s">
        <v>5422</v>
      </c>
      <c r="C1321" s="1" t="s">
        <v>5421</v>
      </c>
      <c r="E1321" s="7">
        <v>126693244</v>
      </c>
      <c r="F1321" s="2">
        <v>641201055033</v>
      </c>
    </row>
    <row r="1322" spans="1:6" x14ac:dyDescent="0.25">
      <c r="A1322" s="3">
        <v>1313</v>
      </c>
      <c r="B1322" s="3" t="s">
        <v>5420</v>
      </c>
      <c r="C1322" s="1" t="s">
        <v>5419</v>
      </c>
    </row>
    <row r="1323" spans="1:6" x14ac:dyDescent="0.25">
      <c r="A1323" s="3">
        <v>1314</v>
      </c>
      <c r="B1323" s="3" t="s">
        <v>5420</v>
      </c>
      <c r="C1323" s="1" t="s">
        <v>8034</v>
      </c>
      <c r="E1323" s="7">
        <v>193841729</v>
      </c>
    </row>
    <row r="1324" spans="1:6" x14ac:dyDescent="0.25">
      <c r="A1324" s="3">
        <v>1315</v>
      </c>
      <c r="B1324" s="3" t="s">
        <v>5418</v>
      </c>
      <c r="C1324" s="1" t="s">
        <v>5417</v>
      </c>
      <c r="E1324" s="7">
        <v>133737810</v>
      </c>
      <c r="F1324" s="2">
        <v>770207045363</v>
      </c>
    </row>
    <row r="1325" spans="1:6" x14ac:dyDescent="0.25">
      <c r="A1325" s="3">
        <v>1316</v>
      </c>
      <c r="B1325" s="3" t="s">
        <v>5418</v>
      </c>
      <c r="C1325" s="1" t="s">
        <v>7932</v>
      </c>
      <c r="E1325" s="7">
        <v>163558053</v>
      </c>
      <c r="F1325" s="2">
        <v>661113035620</v>
      </c>
    </row>
    <row r="1326" spans="1:6" x14ac:dyDescent="0.25">
      <c r="A1326" s="3">
        <v>1317</v>
      </c>
      <c r="B1326" s="3" t="s">
        <v>5086</v>
      </c>
      <c r="C1326" s="1" t="s">
        <v>5085</v>
      </c>
      <c r="E1326" s="7">
        <v>199588822</v>
      </c>
      <c r="F1326" s="2">
        <v>510205085694</v>
      </c>
    </row>
    <row r="1327" spans="1:6" x14ac:dyDescent="0.25">
      <c r="A1327" s="3">
        <v>1318</v>
      </c>
      <c r="B1327" s="3" t="s">
        <v>5416</v>
      </c>
      <c r="C1327" s="1" t="s">
        <v>5415</v>
      </c>
      <c r="E1327" s="7">
        <v>123617511</v>
      </c>
      <c r="F1327" s="2">
        <v>550412085546</v>
      </c>
    </row>
    <row r="1328" spans="1:6" x14ac:dyDescent="0.25">
      <c r="A1328" s="3">
        <v>1319</v>
      </c>
      <c r="B1328" s="3" t="s">
        <v>4861</v>
      </c>
      <c r="C1328" s="1" t="s">
        <v>4859</v>
      </c>
      <c r="D1328" t="s">
        <v>4860</v>
      </c>
      <c r="E1328" s="7">
        <v>126500568</v>
      </c>
      <c r="F1328" s="2">
        <v>800428025686</v>
      </c>
    </row>
    <row r="1329" spans="1:6" x14ac:dyDescent="0.25">
      <c r="A1329" s="3">
        <v>1320</v>
      </c>
      <c r="B1329" s="3" t="s">
        <v>4861</v>
      </c>
      <c r="C1329" s="1" t="s">
        <v>8107</v>
      </c>
      <c r="E1329" s="7">
        <v>122767480</v>
      </c>
      <c r="F1329" s="2">
        <v>850911126503</v>
      </c>
    </row>
    <row r="1330" spans="1:6" x14ac:dyDescent="0.25">
      <c r="A1330" s="3">
        <v>1321</v>
      </c>
      <c r="B1330" s="3" t="s">
        <v>4865</v>
      </c>
      <c r="C1330" s="1" t="s">
        <v>4864</v>
      </c>
      <c r="E1330" s="7">
        <v>132727947</v>
      </c>
      <c r="F1330" s="2">
        <v>660202085131</v>
      </c>
    </row>
    <row r="1331" spans="1:6" x14ac:dyDescent="0.25">
      <c r="A1331" s="3">
        <v>1322</v>
      </c>
      <c r="B1331" s="3" t="s">
        <v>5433</v>
      </c>
      <c r="C1331" s="1" t="s">
        <v>5431</v>
      </c>
      <c r="D1331" t="s">
        <v>5432</v>
      </c>
      <c r="E1331" s="7">
        <v>122810240</v>
      </c>
      <c r="F1331" s="2">
        <v>750319035751</v>
      </c>
    </row>
    <row r="1332" spans="1:6" x14ac:dyDescent="0.25">
      <c r="A1332" s="3">
        <v>1323</v>
      </c>
      <c r="B1332" s="3" t="s">
        <v>5430</v>
      </c>
      <c r="C1332" s="1" t="s">
        <v>5429</v>
      </c>
      <c r="E1332" s="7">
        <v>122248589</v>
      </c>
      <c r="F1332" s="2">
        <v>730503145530</v>
      </c>
    </row>
    <row r="1333" spans="1:6" x14ac:dyDescent="0.25">
      <c r="A1333" s="3">
        <v>1324</v>
      </c>
      <c r="B1333" s="3" t="s">
        <v>7463</v>
      </c>
      <c r="C1333" s="1" t="s">
        <v>7462</v>
      </c>
      <c r="E1333" s="7">
        <v>162530272</v>
      </c>
      <c r="F1333" s="2">
        <v>650221107843</v>
      </c>
    </row>
    <row r="1334" spans="1:6" x14ac:dyDescent="0.25">
      <c r="A1334" s="3">
        <v>1325</v>
      </c>
      <c r="B1334" s="3" t="s">
        <v>7463</v>
      </c>
      <c r="C1334" s="1" t="s">
        <v>7890</v>
      </c>
      <c r="D1334" t="s">
        <v>7891</v>
      </c>
      <c r="E1334" s="7">
        <v>197709791</v>
      </c>
      <c r="F1334" s="2">
        <v>790819016107</v>
      </c>
    </row>
    <row r="1335" spans="1:6" x14ac:dyDescent="0.25">
      <c r="A1335" s="3">
        <v>1326</v>
      </c>
      <c r="B1335" s="3" t="s">
        <v>7953</v>
      </c>
      <c r="C1335" s="1" t="s">
        <v>7952</v>
      </c>
      <c r="D1335" t="s">
        <v>7</v>
      </c>
      <c r="E1335" s="7">
        <v>192103723</v>
      </c>
    </row>
    <row r="1336" spans="1:6" x14ac:dyDescent="0.25">
      <c r="A1336" s="3">
        <v>1327</v>
      </c>
      <c r="B1336" s="3" t="s">
        <v>7398</v>
      </c>
      <c r="C1336" s="1" t="s">
        <v>7397</v>
      </c>
      <c r="D1336" t="s">
        <v>14</v>
      </c>
      <c r="E1336" s="7">
        <v>122445203</v>
      </c>
      <c r="F1336" s="2">
        <v>790522145354</v>
      </c>
    </row>
    <row r="1337" spans="1:6" x14ac:dyDescent="0.25">
      <c r="A1337" s="3">
        <v>1328</v>
      </c>
      <c r="B1337" s="3" t="s">
        <v>7465</v>
      </c>
      <c r="C1337" s="1" t="s">
        <v>7464</v>
      </c>
      <c r="E1337" s="7">
        <v>129778169</v>
      </c>
      <c r="F1337" s="2">
        <v>780801015406</v>
      </c>
    </row>
    <row r="1338" spans="1:6" x14ac:dyDescent="0.25">
      <c r="A1338" s="3">
        <v>1329</v>
      </c>
      <c r="B1338" s="3" t="s">
        <v>8083</v>
      </c>
      <c r="C1338" s="1" t="s">
        <v>8081</v>
      </c>
      <c r="D1338" t="s">
        <v>8082</v>
      </c>
      <c r="E1338" s="7">
        <v>172650646</v>
      </c>
      <c r="F1338" s="2">
        <v>841012016082</v>
      </c>
    </row>
    <row r="1339" spans="1:6" x14ac:dyDescent="0.25">
      <c r="A1339" s="3">
        <v>1330</v>
      </c>
      <c r="B1339" s="3" t="s">
        <v>7523</v>
      </c>
      <c r="C1339" s="1" t="s">
        <v>7521</v>
      </c>
      <c r="D1339" t="s">
        <v>7522</v>
      </c>
      <c r="E1339" s="7">
        <v>163764958</v>
      </c>
      <c r="F1339" s="2">
        <v>750225086056</v>
      </c>
    </row>
    <row r="1340" spans="1:6" x14ac:dyDescent="0.25">
      <c r="A1340" s="3">
        <v>1331</v>
      </c>
      <c r="B1340" s="3" t="s">
        <v>6442</v>
      </c>
      <c r="C1340" s="1" t="s">
        <v>6441</v>
      </c>
      <c r="E1340" s="7">
        <v>126331690</v>
      </c>
      <c r="F1340" s="2">
        <v>590913075457</v>
      </c>
    </row>
    <row r="1341" spans="1:6" x14ac:dyDescent="0.25">
      <c r="A1341" s="3">
        <v>1332</v>
      </c>
      <c r="B1341" s="3" t="s">
        <v>6442</v>
      </c>
      <c r="C1341" s="1" t="s">
        <v>7699</v>
      </c>
      <c r="E1341" s="7">
        <v>123968433</v>
      </c>
      <c r="F1341" s="2">
        <v>801015045173</v>
      </c>
    </row>
    <row r="1342" spans="1:6" x14ac:dyDescent="0.25">
      <c r="A1342" s="3">
        <v>1333</v>
      </c>
      <c r="B1342" s="3" t="s">
        <v>6046</v>
      </c>
      <c r="C1342" s="1" t="s">
        <v>6045</v>
      </c>
      <c r="E1342" s="7">
        <v>139800710</v>
      </c>
      <c r="F1342" s="2">
        <v>610321035393</v>
      </c>
    </row>
    <row r="1343" spans="1:6" x14ac:dyDescent="0.25">
      <c r="A1343" s="3">
        <v>1334</v>
      </c>
      <c r="B1343" s="3" t="s">
        <v>6044</v>
      </c>
      <c r="C1343" s="1" t="s">
        <v>6043</v>
      </c>
      <c r="E1343" s="7">
        <v>199646868</v>
      </c>
      <c r="F1343" s="2">
        <v>561115035669</v>
      </c>
    </row>
    <row r="1344" spans="1:6" x14ac:dyDescent="0.25">
      <c r="A1344" s="3">
        <v>1335</v>
      </c>
      <c r="B1344" s="3" t="s">
        <v>6044</v>
      </c>
      <c r="C1344" s="1" t="s">
        <v>6043</v>
      </c>
      <c r="E1344" s="7">
        <v>199646868</v>
      </c>
      <c r="F1344" s="2">
        <v>561115035669</v>
      </c>
    </row>
    <row r="1345" spans="1:6" x14ac:dyDescent="0.25">
      <c r="A1345" s="3">
        <v>1336</v>
      </c>
      <c r="B1345" s="3" t="s">
        <v>6160</v>
      </c>
      <c r="C1345" s="1" t="s">
        <v>6159</v>
      </c>
      <c r="E1345" s="7">
        <v>199683169</v>
      </c>
      <c r="F1345" s="2">
        <v>560716035176</v>
      </c>
    </row>
    <row r="1346" spans="1:6" x14ac:dyDescent="0.25">
      <c r="A1346" s="3">
        <v>1337</v>
      </c>
      <c r="B1346" s="3" t="s">
        <v>5728</v>
      </c>
      <c r="C1346" s="1" t="s">
        <v>5727</v>
      </c>
      <c r="E1346" s="7">
        <v>129286200</v>
      </c>
      <c r="F1346" s="2">
        <v>430613035565</v>
      </c>
    </row>
    <row r="1347" spans="1:6" x14ac:dyDescent="0.25">
      <c r="A1347" s="3">
        <v>1338</v>
      </c>
      <c r="B1347" s="3" t="s">
        <v>5726</v>
      </c>
      <c r="C1347" s="1" t="s">
        <v>5725</v>
      </c>
      <c r="E1347" s="7">
        <v>129286200</v>
      </c>
      <c r="F1347" s="2">
        <v>560516035542</v>
      </c>
    </row>
    <row r="1348" spans="1:6" x14ac:dyDescent="0.25">
      <c r="A1348" s="3">
        <v>1339</v>
      </c>
      <c r="B1348" s="3" t="s">
        <v>6042</v>
      </c>
      <c r="C1348" s="1" t="s">
        <v>6041</v>
      </c>
      <c r="E1348" s="7">
        <v>126537128</v>
      </c>
      <c r="F1348" s="2">
        <v>760125085266</v>
      </c>
    </row>
    <row r="1349" spans="1:6" x14ac:dyDescent="0.25">
      <c r="A1349" s="3">
        <v>1340</v>
      </c>
      <c r="B1349" s="3" t="s">
        <v>6040</v>
      </c>
      <c r="C1349" s="1" t="s">
        <v>6039</v>
      </c>
      <c r="E1349" s="7">
        <v>132081184</v>
      </c>
      <c r="F1349" s="2">
        <v>690825035648</v>
      </c>
    </row>
    <row r="1350" spans="1:6" x14ac:dyDescent="0.25">
      <c r="A1350" s="3">
        <v>1341</v>
      </c>
      <c r="B1350" s="3" t="s">
        <v>6038</v>
      </c>
      <c r="C1350" s="1" t="s">
        <v>6037</v>
      </c>
      <c r="F1350" s="2">
        <v>721005035596</v>
      </c>
    </row>
    <row r="1351" spans="1:6" x14ac:dyDescent="0.25">
      <c r="A1351" s="3">
        <v>1342</v>
      </c>
      <c r="B1351" s="3" t="s">
        <v>5672</v>
      </c>
      <c r="C1351" s="1" t="s">
        <v>5671</v>
      </c>
      <c r="F1351" s="2">
        <v>570621055071</v>
      </c>
    </row>
    <row r="1352" spans="1:6" x14ac:dyDescent="0.25">
      <c r="A1352" s="3">
        <v>1343</v>
      </c>
      <c r="B1352" s="3" t="s">
        <v>5672</v>
      </c>
      <c r="C1352" s="1" t="s">
        <v>8207</v>
      </c>
      <c r="E1352" s="7">
        <v>199868633</v>
      </c>
      <c r="F1352" s="2">
        <v>890918065199</v>
      </c>
    </row>
    <row r="1353" spans="1:6" x14ac:dyDescent="0.25">
      <c r="A1353" s="3">
        <v>1344</v>
      </c>
      <c r="B1353" s="3" t="s">
        <v>5668</v>
      </c>
      <c r="C1353" s="1" t="s">
        <v>5667</v>
      </c>
      <c r="E1353" s="7">
        <v>122835785</v>
      </c>
      <c r="F1353" s="2">
        <v>620305085453</v>
      </c>
    </row>
    <row r="1354" spans="1:6" x14ac:dyDescent="0.25">
      <c r="A1354" s="3">
        <v>1345</v>
      </c>
      <c r="B1354" s="3" t="s">
        <v>5668</v>
      </c>
      <c r="C1354" s="1" t="s">
        <v>7487</v>
      </c>
      <c r="E1354" s="7">
        <v>166983888</v>
      </c>
      <c r="F1354" s="2">
        <v>780815086619</v>
      </c>
    </row>
    <row r="1355" spans="1:6" x14ac:dyDescent="0.25">
      <c r="A1355" s="3">
        <v>1346</v>
      </c>
      <c r="B1355" s="3" t="s">
        <v>5604</v>
      </c>
      <c r="C1355" s="1" t="s">
        <v>5603</v>
      </c>
    </row>
    <row r="1356" spans="1:6" x14ac:dyDescent="0.25">
      <c r="A1356" s="3">
        <v>1347</v>
      </c>
      <c r="B1356" s="3" t="s">
        <v>5694</v>
      </c>
      <c r="C1356" s="1" t="s">
        <v>5693</v>
      </c>
      <c r="E1356" s="7">
        <v>1114340920</v>
      </c>
      <c r="F1356" s="2">
        <v>800220145187</v>
      </c>
    </row>
    <row r="1357" spans="1:6" x14ac:dyDescent="0.25">
      <c r="A1357" s="3">
        <v>1348</v>
      </c>
      <c r="B1357" s="3" t="s">
        <v>5959</v>
      </c>
      <c r="C1357" s="1" t="s">
        <v>5958</v>
      </c>
      <c r="E1357" s="7">
        <v>192161626</v>
      </c>
      <c r="F1357" s="2">
        <v>710223085766</v>
      </c>
    </row>
    <row r="1358" spans="1:6" x14ac:dyDescent="0.25">
      <c r="A1358" s="3">
        <v>1349</v>
      </c>
      <c r="B1358" s="3" t="s">
        <v>5957</v>
      </c>
      <c r="C1358" s="1" t="s">
        <v>5956</v>
      </c>
      <c r="E1358" s="7">
        <v>192161626</v>
      </c>
      <c r="F1358" s="2">
        <v>580921106197</v>
      </c>
    </row>
    <row r="1359" spans="1:6" x14ac:dyDescent="0.25">
      <c r="A1359" s="3">
        <v>1350</v>
      </c>
      <c r="B1359" s="3" t="s">
        <v>5664</v>
      </c>
      <c r="C1359" s="1" t="s">
        <v>5663</v>
      </c>
      <c r="E1359" s="7">
        <v>166664367</v>
      </c>
      <c r="F1359" s="2">
        <v>610511075206</v>
      </c>
    </row>
    <row r="1360" spans="1:6" x14ac:dyDescent="0.25">
      <c r="A1360" s="3">
        <v>1351</v>
      </c>
      <c r="B1360" s="3" t="s">
        <v>5722</v>
      </c>
      <c r="C1360" s="1" t="s">
        <v>5721</v>
      </c>
      <c r="F1360" s="2">
        <v>630912106980</v>
      </c>
    </row>
    <row r="1361" spans="1:6" x14ac:dyDescent="0.25">
      <c r="A1361" s="3">
        <v>1352</v>
      </c>
      <c r="B1361" s="3" t="s">
        <v>6436</v>
      </c>
      <c r="C1361" s="1" t="s">
        <v>6435</v>
      </c>
      <c r="E1361" s="7">
        <v>122837390</v>
      </c>
      <c r="F1361" s="2">
        <v>760127145429</v>
      </c>
    </row>
    <row r="1362" spans="1:6" x14ac:dyDescent="0.25">
      <c r="A1362" s="3">
        <v>1353</v>
      </c>
      <c r="B1362" s="3" t="s">
        <v>6158</v>
      </c>
      <c r="C1362" s="1" t="s">
        <v>6157</v>
      </c>
      <c r="F1362" s="2">
        <v>810415085881</v>
      </c>
    </row>
    <row r="1363" spans="1:6" x14ac:dyDescent="0.25">
      <c r="A1363" s="3">
        <v>1354</v>
      </c>
      <c r="B1363" s="3" t="s">
        <v>6158</v>
      </c>
      <c r="C1363" s="1" t="s">
        <v>7848</v>
      </c>
      <c r="E1363" s="7">
        <v>192248888</v>
      </c>
      <c r="F1363" s="2">
        <v>731126145475</v>
      </c>
    </row>
    <row r="1364" spans="1:6" x14ac:dyDescent="0.25">
      <c r="A1364" s="3">
        <v>1355</v>
      </c>
      <c r="B1364" s="3" t="s">
        <v>6156</v>
      </c>
      <c r="C1364" s="1" t="s">
        <v>2828</v>
      </c>
      <c r="E1364" s="7">
        <v>163094918</v>
      </c>
      <c r="F1364" s="2">
        <v>801118105749</v>
      </c>
    </row>
    <row r="1365" spans="1:6" x14ac:dyDescent="0.25">
      <c r="A1365" s="3">
        <v>1356</v>
      </c>
      <c r="B1365" s="3" t="s">
        <v>5834</v>
      </c>
      <c r="C1365" s="1" t="s">
        <v>5833</v>
      </c>
      <c r="E1365" s="7">
        <v>124836111</v>
      </c>
      <c r="F1365" s="2">
        <v>610408085449</v>
      </c>
    </row>
    <row r="1366" spans="1:6" x14ac:dyDescent="0.25">
      <c r="A1366" s="3">
        <v>1357</v>
      </c>
      <c r="B1366" s="3" t="s">
        <v>5834</v>
      </c>
      <c r="C1366" s="1" t="s">
        <v>7882</v>
      </c>
      <c r="E1366" s="7">
        <v>122919691</v>
      </c>
      <c r="F1366" s="2">
        <v>800124085794</v>
      </c>
    </row>
    <row r="1367" spans="1:6" x14ac:dyDescent="0.25">
      <c r="A1367" s="3">
        <v>1358</v>
      </c>
      <c r="B1367" s="3" t="s">
        <v>6166</v>
      </c>
      <c r="C1367" s="1" t="s">
        <v>6164</v>
      </c>
      <c r="D1367" t="s">
        <v>6165</v>
      </c>
      <c r="E1367" s="7">
        <v>132088213</v>
      </c>
      <c r="F1367" s="2">
        <v>810620085506</v>
      </c>
    </row>
    <row r="1368" spans="1:6" x14ac:dyDescent="0.25">
      <c r="A1368" s="3">
        <v>1359</v>
      </c>
      <c r="B1368" s="3" t="s">
        <v>6051</v>
      </c>
      <c r="C1368" s="1" t="s">
        <v>6049</v>
      </c>
      <c r="D1368" t="s">
        <v>6050</v>
      </c>
      <c r="E1368" s="7">
        <v>149684782</v>
      </c>
      <c r="F1368" s="2">
        <v>750422085343</v>
      </c>
    </row>
    <row r="1369" spans="1:6" x14ac:dyDescent="0.25">
      <c r="A1369" s="3">
        <v>1360</v>
      </c>
      <c r="B1369" s="3" t="s">
        <v>6051</v>
      </c>
      <c r="C1369" s="1" t="s">
        <v>8003</v>
      </c>
      <c r="D1369" t="s">
        <v>2428</v>
      </c>
      <c r="E1369" s="7">
        <v>123249500</v>
      </c>
      <c r="F1369" s="2">
        <v>770314085205</v>
      </c>
    </row>
    <row r="1370" spans="1:6" x14ac:dyDescent="0.25">
      <c r="A1370" s="3">
        <v>1361</v>
      </c>
      <c r="B1370" s="3" t="s">
        <v>6163</v>
      </c>
      <c r="C1370" s="1" t="s">
        <v>6161</v>
      </c>
      <c r="D1370" t="s">
        <v>6162</v>
      </c>
      <c r="E1370" s="7">
        <v>192052003</v>
      </c>
      <c r="F1370" s="2">
        <v>750118085875</v>
      </c>
    </row>
    <row r="1371" spans="1:6" x14ac:dyDescent="0.25">
      <c r="A1371" s="3">
        <v>1362</v>
      </c>
      <c r="B1371" s="3" t="s">
        <v>6163</v>
      </c>
      <c r="C1371" s="1" t="s">
        <v>8018</v>
      </c>
      <c r="D1371" t="s">
        <v>8019</v>
      </c>
      <c r="E1371" s="7">
        <v>125414096</v>
      </c>
      <c r="F1371" s="2">
        <v>851005086575</v>
      </c>
    </row>
    <row r="1372" spans="1:6" x14ac:dyDescent="0.25">
      <c r="A1372" s="3">
        <v>1363</v>
      </c>
      <c r="B1372" s="3" t="s">
        <v>6440</v>
      </c>
      <c r="C1372" s="1" t="s">
        <v>6439</v>
      </c>
      <c r="D1372" t="s">
        <v>597</v>
      </c>
      <c r="E1372" s="7">
        <v>192207753</v>
      </c>
      <c r="F1372" s="2">
        <v>760425017169</v>
      </c>
    </row>
    <row r="1373" spans="1:6" x14ac:dyDescent="0.25">
      <c r="A1373" s="3">
        <v>1364</v>
      </c>
      <c r="B1373" s="3" t="s">
        <v>6048</v>
      </c>
      <c r="C1373" s="1" t="s">
        <v>6047</v>
      </c>
      <c r="E1373" s="7">
        <v>122526680</v>
      </c>
      <c r="F1373" s="2">
        <v>810714145362</v>
      </c>
    </row>
    <row r="1374" spans="1:6" x14ac:dyDescent="0.25">
      <c r="A1374" s="3">
        <v>1365</v>
      </c>
      <c r="B1374" s="3" t="s">
        <v>6048</v>
      </c>
      <c r="C1374" s="1" t="s">
        <v>7519</v>
      </c>
      <c r="E1374" s="7">
        <v>166331613</v>
      </c>
      <c r="F1374" s="2">
        <v>821120065131</v>
      </c>
    </row>
    <row r="1375" spans="1:6" x14ac:dyDescent="0.25">
      <c r="A1375" s="3">
        <v>1366</v>
      </c>
      <c r="B1375" s="3" t="s">
        <v>6438</v>
      </c>
      <c r="C1375" s="1" t="s">
        <v>6437</v>
      </c>
      <c r="E1375" s="7">
        <v>123442100</v>
      </c>
      <c r="F1375" s="2">
        <v>790620035191</v>
      </c>
    </row>
    <row r="1376" spans="1:6" x14ac:dyDescent="0.25">
      <c r="A1376" s="3">
        <v>1367</v>
      </c>
      <c r="B1376" s="3" t="s">
        <v>5674</v>
      </c>
      <c r="C1376" s="1" t="s">
        <v>5673</v>
      </c>
      <c r="E1376" s="7">
        <v>126348083</v>
      </c>
      <c r="F1376" s="2">
        <v>780321026579</v>
      </c>
    </row>
    <row r="1377" spans="1:6" x14ac:dyDescent="0.25">
      <c r="A1377" s="3">
        <v>1368</v>
      </c>
      <c r="B1377" s="3" t="s">
        <v>5859</v>
      </c>
      <c r="C1377" s="1" t="s">
        <v>5858</v>
      </c>
      <c r="E1377" s="7">
        <v>122215930</v>
      </c>
      <c r="F1377" s="2">
        <v>590117106769</v>
      </c>
    </row>
    <row r="1378" spans="1:6" x14ac:dyDescent="0.25">
      <c r="A1378" s="3">
        <v>1369</v>
      </c>
      <c r="B1378" s="3" t="s">
        <v>5688</v>
      </c>
      <c r="C1378" s="1" t="s">
        <v>5687</v>
      </c>
      <c r="E1378" s="7">
        <v>162036995</v>
      </c>
      <c r="F1378" s="2">
        <v>780407045367</v>
      </c>
    </row>
    <row r="1379" spans="1:6" x14ac:dyDescent="0.25">
      <c r="A1379" s="3">
        <v>1370</v>
      </c>
      <c r="B1379" s="3" t="s">
        <v>6432</v>
      </c>
      <c r="C1379" s="1" t="s">
        <v>6431</v>
      </c>
      <c r="E1379" s="7">
        <v>126353631</v>
      </c>
      <c r="F1379" s="2">
        <v>540703055233</v>
      </c>
    </row>
    <row r="1380" spans="1:6" x14ac:dyDescent="0.25">
      <c r="A1380" s="3">
        <v>1371</v>
      </c>
      <c r="B1380" s="3" t="s">
        <v>6432</v>
      </c>
      <c r="C1380" s="1" t="s">
        <v>7503</v>
      </c>
      <c r="F1380" s="2">
        <v>631011015656</v>
      </c>
    </row>
    <row r="1381" spans="1:6" x14ac:dyDescent="0.25">
      <c r="A1381" s="3">
        <v>1372</v>
      </c>
      <c r="B1381" s="3" t="s">
        <v>6313</v>
      </c>
      <c r="C1381" s="1" t="s">
        <v>6312</v>
      </c>
      <c r="F1381" s="2">
        <v>710508106276</v>
      </c>
    </row>
    <row r="1382" spans="1:6" x14ac:dyDescent="0.25">
      <c r="A1382" s="3">
        <v>1373</v>
      </c>
      <c r="B1382" s="3" t="s">
        <v>6428</v>
      </c>
      <c r="C1382" s="1" t="s">
        <v>6427</v>
      </c>
      <c r="E1382" s="7">
        <v>192843063</v>
      </c>
      <c r="F1382" s="2">
        <v>631122075985</v>
      </c>
    </row>
    <row r="1383" spans="1:6" x14ac:dyDescent="0.25">
      <c r="A1383" s="3">
        <v>1374</v>
      </c>
      <c r="B1383" s="3" t="s">
        <v>6151</v>
      </c>
      <c r="C1383" s="1" t="s">
        <v>6150</v>
      </c>
      <c r="E1383" s="7">
        <v>102214812</v>
      </c>
      <c r="F1383" s="2">
        <v>640708075485</v>
      </c>
    </row>
    <row r="1384" spans="1:6" x14ac:dyDescent="0.25">
      <c r="A1384" s="3">
        <v>1375</v>
      </c>
      <c r="B1384" s="3" t="s">
        <v>6034</v>
      </c>
      <c r="C1384" s="1" t="s">
        <v>6033</v>
      </c>
      <c r="E1384" s="7">
        <v>162200181</v>
      </c>
      <c r="F1384" s="2">
        <v>750511075227</v>
      </c>
    </row>
    <row r="1385" spans="1:6" x14ac:dyDescent="0.25">
      <c r="A1385" s="3">
        <v>1376</v>
      </c>
      <c r="B1385" s="3" t="s">
        <v>5659</v>
      </c>
      <c r="C1385" s="1" t="s">
        <v>5658</v>
      </c>
      <c r="E1385" s="7">
        <v>102575543</v>
      </c>
      <c r="F1385" s="2">
        <v>730906145658</v>
      </c>
    </row>
    <row r="1386" spans="1:6" x14ac:dyDescent="0.25">
      <c r="A1386" s="3">
        <v>1377</v>
      </c>
      <c r="B1386" s="3" t="s">
        <v>6149</v>
      </c>
      <c r="C1386" s="1" t="s">
        <v>6148</v>
      </c>
      <c r="E1386" s="7">
        <v>123158460</v>
      </c>
      <c r="F1386" s="2">
        <v>750121105339</v>
      </c>
    </row>
    <row r="1387" spans="1:6" x14ac:dyDescent="0.25">
      <c r="A1387" s="3">
        <v>1378</v>
      </c>
      <c r="B1387" s="3" t="s">
        <v>5955</v>
      </c>
      <c r="C1387" s="1" t="s">
        <v>5954</v>
      </c>
      <c r="E1387" s="7">
        <v>122822032</v>
      </c>
      <c r="F1387" s="2">
        <v>701218055103</v>
      </c>
    </row>
    <row r="1388" spans="1:6" x14ac:dyDescent="0.25">
      <c r="A1388" s="3">
        <v>1379</v>
      </c>
      <c r="B1388" s="3" t="s">
        <v>7390</v>
      </c>
      <c r="C1388" s="1" t="s">
        <v>7388</v>
      </c>
      <c r="D1388" t="s">
        <v>7389</v>
      </c>
      <c r="E1388" s="7">
        <v>122950382</v>
      </c>
      <c r="F1388" s="2">
        <v>830813045366</v>
      </c>
    </row>
    <row r="1389" spans="1:6" x14ac:dyDescent="0.25">
      <c r="A1389" s="3">
        <v>1380</v>
      </c>
      <c r="B1389" s="3" t="s">
        <v>6426</v>
      </c>
      <c r="C1389" s="1" t="s">
        <v>6425</v>
      </c>
      <c r="F1389" s="2">
        <v>680124065415</v>
      </c>
    </row>
    <row r="1390" spans="1:6" x14ac:dyDescent="0.25">
      <c r="A1390" s="3">
        <v>1381</v>
      </c>
      <c r="B1390" s="3" t="s">
        <v>6032</v>
      </c>
      <c r="C1390" s="1" t="s">
        <v>6031</v>
      </c>
      <c r="E1390" s="7">
        <v>1121139288</v>
      </c>
      <c r="F1390" s="2">
        <v>740415145548</v>
      </c>
    </row>
    <row r="1391" spans="1:6" x14ac:dyDescent="0.25">
      <c r="A1391" s="3">
        <v>1382</v>
      </c>
      <c r="B1391" s="3" t="s">
        <v>6032</v>
      </c>
      <c r="C1391" s="1" t="s">
        <v>7506</v>
      </c>
      <c r="D1391" t="s">
        <v>7507</v>
      </c>
      <c r="E1391" s="7">
        <v>166097519</v>
      </c>
      <c r="F1391" s="2">
        <v>710815016254</v>
      </c>
    </row>
    <row r="1392" spans="1:6" x14ac:dyDescent="0.25">
      <c r="A1392" s="3">
        <v>1383</v>
      </c>
      <c r="B1392" s="3" t="s">
        <v>5657</v>
      </c>
      <c r="C1392" s="1" t="s">
        <v>5656</v>
      </c>
      <c r="E1392" s="7">
        <v>122609518</v>
      </c>
      <c r="F1392" s="2">
        <v>630417085262</v>
      </c>
    </row>
    <row r="1393" spans="1:6" x14ac:dyDescent="0.25">
      <c r="A1393" s="3">
        <v>1384</v>
      </c>
      <c r="B1393" s="3" t="s">
        <v>5657</v>
      </c>
      <c r="C1393" s="1" t="s">
        <v>4515</v>
      </c>
      <c r="E1393" s="7">
        <v>125062213</v>
      </c>
      <c r="F1393" s="2">
        <v>760427085034</v>
      </c>
    </row>
    <row r="1394" spans="1:6" x14ac:dyDescent="0.25">
      <c r="A1394" s="3">
        <v>1385</v>
      </c>
      <c r="B1394" s="3" t="s">
        <v>5832</v>
      </c>
      <c r="C1394" s="1" t="s">
        <v>5828</v>
      </c>
      <c r="E1394" s="7">
        <v>109645634</v>
      </c>
      <c r="F1394" s="2">
        <v>600524106658</v>
      </c>
    </row>
    <row r="1395" spans="1:6" x14ac:dyDescent="0.25">
      <c r="A1395" s="3">
        <v>1386</v>
      </c>
      <c r="B1395" s="3" t="s">
        <v>6530</v>
      </c>
      <c r="C1395" s="1" t="s">
        <v>6529</v>
      </c>
      <c r="E1395" s="7">
        <v>122118597</v>
      </c>
      <c r="F1395" s="2">
        <v>670415105123</v>
      </c>
    </row>
    <row r="1396" spans="1:6" x14ac:dyDescent="0.25">
      <c r="A1396" s="3">
        <v>1387</v>
      </c>
      <c r="B1396" s="3" t="s">
        <v>5953</v>
      </c>
      <c r="C1396" s="1" t="s">
        <v>5952</v>
      </c>
      <c r="E1396" s="7">
        <v>128781126</v>
      </c>
      <c r="F1396" s="2">
        <v>711026085526</v>
      </c>
    </row>
    <row r="1397" spans="1:6" x14ac:dyDescent="0.25">
      <c r="A1397" s="3">
        <v>1388</v>
      </c>
      <c r="B1397" s="3" t="s">
        <v>6358</v>
      </c>
      <c r="C1397" s="1" t="s">
        <v>6357</v>
      </c>
      <c r="E1397" s="7">
        <v>126961063</v>
      </c>
      <c r="F1397" s="2">
        <v>620630085166</v>
      </c>
    </row>
    <row r="1398" spans="1:6" x14ac:dyDescent="0.25">
      <c r="A1398" s="3">
        <v>1389</v>
      </c>
      <c r="B1398" s="3" t="s">
        <v>6356</v>
      </c>
      <c r="C1398" s="1" t="s">
        <v>6355</v>
      </c>
      <c r="E1398" s="7">
        <v>162178098</v>
      </c>
      <c r="F1398" s="2">
        <v>610717086015</v>
      </c>
    </row>
    <row r="1399" spans="1:6" x14ac:dyDescent="0.25">
      <c r="A1399" s="3">
        <v>1390</v>
      </c>
      <c r="B1399" s="3" t="s">
        <v>6356</v>
      </c>
      <c r="C1399" s="1" t="s">
        <v>7689</v>
      </c>
      <c r="E1399" s="7">
        <v>126965229</v>
      </c>
      <c r="F1399" s="2">
        <v>790723145713</v>
      </c>
    </row>
    <row r="1400" spans="1:6" x14ac:dyDescent="0.25">
      <c r="A1400" s="3">
        <v>1391</v>
      </c>
      <c r="B1400" s="3" t="s">
        <v>5829</v>
      </c>
      <c r="C1400" s="1" t="s">
        <v>5828</v>
      </c>
      <c r="E1400" s="7">
        <v>109645634</v>
      </c>
      <c r="F1400" s="2">
        <v>600524106658</v>
      </c>
    </row>
    <row r="1401" spans="1:6" x14ac:dyDescent="0.25">
      <c r="A1401" s="3">
        <v>1392</v>
      </c>
      <c r="B1401" s="3" t="s">
        <v>5827</v>
      </c>
      <c r="C1401" s="1" t="s">
        <v>5826</v>
      </c>
      <c r="E1401" s="7">
        <v>149705350</v>
      </c>
    </row>
    <row r="1402" spans="1:6" x14ac:dyDescent="0.25">
      <c r="A1402" s="3">
        <v>1393</v>
      </c>
      <c r="B1402" s="3" t="s">
        <v>5827</v>
      </c>
      <c r="C1402" s="1" t="s">
        <v>7886</v>
      </c>
      <c r="E1402" s="7">
        <v>149705350</v>
      </c>
      <c r="F1402" s="2">
        <v>821011086320</v>
      </c>
    </row>
    <row r="1403" spans="1:6" x14ac:dyDescent="0.25">
      <c r="A1403" s="3">
        <v>1394</v>
      </c>
      <c r="B1403" s="3" t="s">
        <v>7433</v>
      </c>
      <c r="C1403" s="1" t="s">
        <v>7432</v>
      </c>
      <c r="E1403" s="7">
        <v>122753795</v>
      </c>
      <c r="F1403" s="2">
        <v>760519715005</v>
      </c>
    </row>
    <row r="1404" spans="1:6" x14ac:dyDescent="0.25">
      <c r="A1404" s="3">
        <v>1395</v>
      </c>
      <c r="B1404" s="3" t="s">
        <v>7433</v>
      </c>
      <c r="C1404" s="1" t="s">
        <v>8044</v>
      </c>
      <c r="D1404" t="s">
        <v>8045</v>
      </c>
      <c r="E1404" s="7">
        <v>193767058</v>
      </c>
      <c r="F1404" s="2">
        <v>840613145942</v>
      </c>
    </row>
    <row r="1405" spans="1:6" x14ac:dyDescent="0.25">
      <c r="A1405" s="3">
        <v>1396</v>
      </c>
      <c r="B1405" s="3" t="s">
        <v>6145</v>
      </c>
      <c r="C1405" s="1" t="s">
        <v>6144</v>
      </c>
      <c r="E1405" s="7">
        <v>175120665</v>
      </c>
      <c r="F1405" s="2">
        <v>650617085345</v>
      </c>
    </row>
    <row r="1406" spans="1:6" x14ac:dyDescent="0.25">
      <c r="A1406" s="3">
        <v>1397</v>
      </c>
      <c r="B1406" s="3" t="s">
        <v>6145</v>
      </c>
      <c r="C1406" s="1" t="s">
        <v>3448</v>
      </c>
      <c r="E1406" s="7">
        <v>126425201</v>
      </c>
      <c r="F1406" s="2">
        <v>560822085214</v>
      </c>
    </row>
    <row r="1407" spans="1:6" x14ac:dyDescent="0.25">
      <c r="A1407" s="3">
        <v>1398</v>
      </c>
      <c r="B1407" s="3" t="s">
        <v>6143</v>
      </c>
      <c r="C1407" s="1" t="s">
        <v>6142</v>
      </c>
      <c r="E1407" s="7">
        <v>164148001</v>
      </c>
      <c r="F1407" s="2">
        <v>540518075339</v>
      </c>
    </row>
    <row r="1408" spans="1:6" x14ac:dyDescent="0.25">
      <c r="A1408" s="3">
        <v>1399</v>
      </c>
      <c r="B1408" s="3" t="s">
        <v>6143</v>
      </c>
      <c r="C1408" s="1" t="s">
        <v>5040</v>
      </c>
      <c r="E1408" s="7">
        <v>123219168</v>
      </c>
      <c r="F1408" s="2">
        <v>680522055239</v>
      </c>
    </row>
    <row r="1409" spans="1:6" x14ac:dyDescent="0.25">
      <c r="A1409" s="3">
        <v>1400</v>
      </c>
      <c r="B1409" s="3" t="s">
        <v>6141</v>
      </c>
      <c r="C1409" s="1" t="s">
        <v>6140</v>
      </c>
      <c r="E1409" s="7">
        <v>165272279</v>
      </c>
      <c r="F1409" s="2">
        <v>650220086403</v>
      </c>
    </row>
    <row r="1410" spans="1:6" x14ac:dyDescent="0.25">
      <c r="A1410" s="3">
        <v>1401</v>
      </c>
      <c r="B1410" s="3" t="s">
        <v>6141</v>
      </c>
      <c r="C1410" s="1" t="s">
        <v>7519</v>
      </c>
      <c r="E1410" s="7">
        <v>108880256</v>
      </c>
      <c r="F1410" s="2">
        <v>821120065131</v>
      </c>
    </row>
    <row r="1411" spans="1:6" x14ac:dyDescent="0.25">
      <c r="A1411" s="3">
        <v>1402</v>
      </c>
      <c r="B1411" s="3" t="s">
        <v>5831</v>
      </c>
      <c r="C1411" s="1" t="s">
        <v>5830</v>
      </c>
      <c r="E1411" s="7">
        <v>123345012</v>
      </c>
      <c r="F1411" s="2">
        <v>560618106313</v>
      </c>
    </row>
    <row r="1412" spans="1:6" x14ac:dyDescent="0.25">
      <c r="A1412" s="3">
        <v>1403</v>
      </c>
      <c r="B1412" s="3" t="s">
        <v>6309</v>
      </c>
      <c r="C1412" s="1" t="s">
        <v>6308</v>
      </c>
      <c r="F1412" s="2">
        <v>830314135745</v>
      </c>
    </row>
    <row r="1413" spans="1:6" x14ac:dyDescent="0.25">
      <c r="A1413" s="3">
        <v>1404</v>
      </c>
      <c r="B1413" s="3" t="s">
        <v>6074</v>
      </c>
      <c r="C1413" s="1" t="s">
        <v>6072</v>
      </c>
      <c r="D1413" t="s">
        <v>6073</v>
      </c>
      <c r="E1413" s="7">
        <v>132678245</v>
      </c>
      <c r="F1413" s="2">
        <v>771110086374</v>
      </c>
    </row>
    <row r="1414" spans="1:6" x14ac:dyDescent="0.25">
      <c r="A1414" s="3">
        <v>1405</v>
      </c>
      <c r="B1414" s="3" t="s">
        <v>6332</v>
      </c>
      <c r="C1414" s="1" t="s">
        <v>6330</v>
      </c>
      <c r="D1414" t="s">
        <v>6331</v>
      </c>
      <c r="E1414" s="7">
        <v>126554334</v>
      </c>
      <c r="F1414" s="2">
        <v>670501106210</v>
      </c>
    </row>
    <row r="1415" spans="1:6" x14ac:dyDescent="0.25">
      <c r="A1415" s="3">
        <v>1406</v>
      </c>
      <c r="B1415" s="3" t="s">
        <v>5662</v>
      </c>
      <c r="C1415" s="1" t="s">
        <v>5661</v>
      </c>
      <c r="D1415" t="s">
        <v>825</v>
      </c>
      <c r="E1415" s="7">
        <v>126795177</v>
      </c>
      <c r="F1415" s="2">
        <v>590511086153</v>
      </c>
    </row>
    <row r="1416" spans="1:6" x14ac:dyDescent="0.25">
      <c r="A1416" s="3">
        <v>1407</v>
      </c>
      <c r="B1416" s="3" t="s">
        <v>6526</v>
      </c>
      <c r="C1416" s="1" t="s">
        <v>6524</v>
      </c>
      <c r="D1416" t="s">
        <v>6525</v>
      </c>
      <c r="F1416" s="2">
        <v>760229017284</v>
      </c>
    </row>
    <row r="1417" spans="1:6" x14ac:dyDescent="0.25">
      <c r="A1417" s="3">
        <v>1408</v>
      </c>
      <c r="B1417" s="3" t="s">
        <v>6526</v>
      </c>
      <c r="C1417" s="1" t="s">
        <v>8158</v>
      </c>
      <c r="E1417" s="7">
        <v>197509003</v>
      </c>
      <c r="F1417" s="2">
        <v>620328015335</v>
      </c>
    </row>
    <row r="1418" spans="1:6" x14ac:dyDescent="0.25">
      <c r="A1418" s="3">
        <v>1409</v>
      </c>
      <c r="B1418" s="3" t="s">
        <v>6155</v>
      </c>
      <c r="C1418" s="1" t="s">
        <v>6154</v>
      </c>
      <c r="E1418" s="7">
        <v>122009910</v>
      </c>
      <c r="F1418" s="2">
        <v>530523105505</v>
      </c>
    </row>
    <row r="1419" spans="1:6" x14ac:dyDescent="0.25">
      <c r="A1419" s="3">
        <v>1410</v>
      </c>
      <c r="B1419" s="3" t="s">
        <v>6155</v>
      </c>
      <c r="C1419" s="1" t="s">
        <v>8037</v>
      </c>
      <c r="E1419" s="7">
        <v>122133597</v>
      </c>
      <c r="F1419" s="2">
        <v>821206145511</v>
      </c>
    </row>
    <row r="1420" spans="1:6" x14ac:dyDescent="0.25">
      <c r="A1420" s="3">
        <v>1411</v>
      </c>
      <c r="B1420" s="3" t="s">
        <v>6523</v>
      </c>
      <c r="C1420" s="1" t="s">
        <v>6522</v>
      </c>
      <c r="E1420" s="7">
        <v>1112301240</v>
      </c>
      <c r="F1420" s="2">
        <v>681216045213</v>
      </c>
    </row>
    <row r="1421" spans="1:6" x14ac:dyDescent="0.25">
      <c r="A1421" s="3">
        <v>1412</v>
      </c>
      <c r="B1421" s="3" t="s">
        <v>6153</v>
      </c>
      <c r="C1421" s="1" t="s">
        <v>6152</v>
      </c>
      <c r="E1421" s="7">
        <v>166967569</v>
      </c>
      <c r="F1421" s="2">
        <v>600522086083</v>
      </c>
    </row>
    <row r="1422" spans="1:6" x14ac:dyDescent="0.25">
      <c r="A1422" s="3">
        <v>1413</v>
      </c>
      <c r="B1422" s="3" t="s">
        <v>6104</v>
      </c>
      <c r="C1422" s="1" t="s">
        <v>6103</v>
      </c>
      <c r="E1422" s="7">
        <v>123936236</v>
      </c>
      <c r="F1422" s="2">
        <v>750323105484</v>
      </c>
    </row>
    <row r="1423" spans="1:6" x14ac:dyDescent="0.25">
      <c r="A1423" s="3">
        <v>1414</v>
      </c>
      <c r="B1423" s="3" t="s">
        <v>6036</v>
      </c>
      <c r="C1423" s="1" t="s">
        <v>6035</v>
      </c>
      <c r="E1423" s="7">
        <v>162170288</v>
      </c>
      <c r="F1423" s="2">
        <v>680903065297</v>
      </c>
    </row>
    <row r="1424" spans="1:6" x14ac:dyDescent="0.25">
      <c r="A1424" s="3">
        <v>1415</v>
      </c>
      <c r="B1424" s="3" t="s">
        <v>3554</v>
      </c>
      <c r="C1424" s="1" t="s">
        <v>3553</v>
      </c>
      <c r="E1424" s="7">
        <v>193452189</v>
      </c>
      <c r="F1424" s="2">
        <v>470115086374</v>
      </c>
    </row>
    <row r="1425" spans="1:6" x14ac:dyDescent="0.25">
      <c r="A1425" s="3">
        <v>1416</v>
      </c>
      <c r="B1425" s="3" t="s">
        <v>3554</v>
      </c>
      <c r="C1425" s="1" t="s">
        <v>6306</v>
      </c>
      <c r="F1425" s="2">
        <v>581003025317</v>
      </c>
    </row>
    <row r="1426" spans="1:6" x14ac:dyDescent="0.25">
      <c r="A1426" s="3">
        <v>1417</v>
      </c>
      <c r="B1426" s="3" t="s">
        <v>6430</v>
      </c>
      <c r="C1426" s="1" t="s">
        <v>6429</v>
      </c>
      <c r="E1426" s="7">
        <v>122716569</v>
      </c>
      <c r="F1426" s="2">
        <v>820825145241</v>
      </c>
    </row>
    <row r="1427" spans="1:6" x14ac:dyDescent="0.25">
      <c r="A1427" s="3">
        <v>1418</v>
      </c>
      <c r="B1427" s="3" t="s">
        <v>6199</v>
      </c>
      <c r="C1427" s="1" t="s">
        <v>6198</v>
      </c>
      <c r="E1427" s="7">
        <v>124556923</v>
      </c>
      <c r="F1427" s="2">
        <v>780328085192</v>
      </c>
    </row>
    <row r="1428" spans="1:6" x14ac:dyDescent="0.25">
      <c r="A1428" s="3">
        <v>1419</v>
      </c>
      <c r="B1428" s="3" t="s">
        <v>6199</v>
      </c>
      <c r="C1428" s="1" t="s">
        <v>7449</v>
      </c>
      <c r="E1428" s="7">
        <v>122809836</v>
      </c>
      <c r="F1428" s="2">
        <v>650224085387</v>
      </c>
    </row>
    <row r="1429" spans="1:6" x14ac:dyDescent="0.25">
      <c r="A1429" s="3">
        <v>1420</v>
      </c>
      <c r="B1429" s="3" t="s">
        <v>6087</v>
      </c>
      <c r="C1429" s="1" t="s">
        <v>6086</v>
      </c>
      <c r="E1429" s="7">
        <v>124781354</v>
      </c>
      <c r="F1429" s="2">
        <v>780522085049</v>
      </c>
    </row>
    <row r="1430" spans="1:6" x14ac:dyDescent="0.25">
      <c r="A1430" s="3">
        <v>1421</v>
      </c>
      <c r="B1430" s="3" t="s">
        <v>6521</v>
      </c>
      <c r="C1430" s="1" t="s">
        <v>6520</v>
      </c>
      <c r="E1430" s="7">
        <v>1123418210</v>
      </c>
      <c r="F1430" s="2">
        <v>680727105113</v>
      </c>
    </row>
    <row r="1431" spans="1:6" x14ac:dyDescent="0.25">
      <c r="A1431" s="3">
        <v>1422</v>
      </c>
      <c r="B1431" s="3" t="s">
        <v>6030</v>
      </c>
      <c r="C1431" s="1" t="s">
        <v>6029</v>
      </c>
      <c r="E1431" s="7">
        <v>122197833</v>
      </c>
      <c r="F1431" s="2">
        <v>751203145486</v>
      </c>
    </row>
    <row r="1432" spans="1:6" x14ac:dyDescent="0.25">
      <c r="A1432" s="3">
        <v>1423</v>
      </c>
      <c r="B1432" s="3" t="s">
        <v>6030</v>
      </c>
      <c r="C1432" s="1" t="s">
        <v>7440</v>
      </c>
      <c r="E1432" s="7">
        <v>162326221</v>
      </c>
      <c r="F1432" s="2">
        <v>821022126068</v>
      </c>
    </row>
    <row r="1433" spans="1:6" x14ac:dyDescent="0.25">
      <c r="A1433" s="3">
        <v>1424</v>
      </c>
      <c r="B1433" s="3" t="s">
        <v>6030</v>
      </c>
      <c r="C1433" s="1" t="s">
        <v>7804</v>
      </c>
      <c r="D1433" t="s">
        <v>7805</v>
      </c>
      <c r="E1433" s="7">
        <v>192631709</v>
      </c>
      <c r="F1433" s="2">
        <v>531213085785</v>
      </c>
    </row>
    <row r="1434" spans="1:6" x14ac:dyDescent="0.25">
      <c r="A1434" s="3">
        <v>1425</v>
      </c>
      <c r="B1434" s="3" t="s">
        <v>6517</v>
      </c>
      <c r="C1434" s="1" t="s">
        <v>6516</v>
      </c>
      <c r="E1434" s="7">
        <v>102726144</v>
      </c>
      <c r="F1434" s="2">
        <v>730612105829</v>
      </c>
    </row>
    <row r="1435" spans="1:6" x14ac:dyDescent="0.25">
      <c r="A1435" s="3">
        <v>1426</v>
      </c>
      <c r="B1435" s="3" t="s">
        <v>5676</v>
      </c>
      <c r="C1435" s="1" t="s">
        <v>5675</v>
      </c>
      <c r="E1435" s="7">
        <v>122714826</v>
      </c>
      <c r="F1435" s="2">
        <v>770125086698</v>
      </c>
    </row>
    <row r="1436" spans="1:6" x14ac:dyDescent="0.25">
      <c r="A1436" s="3">
        <v>1427</v>
      </c>
      <c r="B1436" s="3" t="s">
        <v>6420</v>
      </c>
      <c r="C1436" s="1" t="s">
        <v>6419</v>
      </c>
      <c r="F1436" s="2">
        <v>780529105816</v>
      </c>
    </row>
    <row r="1437" spans="1:6" x14ac:dyDescent="0.25">
      <c r="A1437" s="3">
        <v>1428</v>
      </c>
      <c r="B1437" s="3" t="s">
        <v>6418</v>
      </c>
      <c r="C1437" s="1" t="s">
        <v>6417</v>
      </c>
      <c r="E1437" s="7">
        <v>162655420</v>
      </c>
      <c r="F1437" s="2">
        <v>760220105827</v>
      </c>
    </row>
    <row r="1438" spans="1:6" x14ac:dyDescent="0.25">
      <c r="A1438" s="3">
        <v>1429</v>
      </c>
      <c r="B1438" s="3" t="s">
        <v>6416</v>
      </c>
      <c r="C1438" s="1" t="s">
        <v>6415</v>
      </c>
      <c r="E1438" s="7">
        <v>162210534</v>
      </c>
      <c r="F1438" s="2">
        <v>770110105091</v>
      </c>
    </row>
    <row r="1439" spans="1:6" x14ac:dyDescent="0.25">
      <c r="A1439" s="3">
        <v>1430</v>
      </c>
      <c r="B1439" s="3" t="s">
        <v>6416</v>
      </c>
      <c r="C1439" s="1" t="s">
        <v>7996</v>
      </c>
      <c r="D1439" t="s">
        <v>7997</v>
      </c>
      <c r="E1439" s="7">
        <v>127572978</v>
      </c>
      <c r="F1439" s="2">
        <v>820817016255</v>
      </c>
    </row>
    <row r="1440" spans="1:6" x14ac:dyDescent="0.25">
      <c r="A1440" s="3">
        <v>1431</v>
      </c>
      <c r="B1440" s="3" t="s">
        <v>3582</v>
      </c>
      <c r="C1440" s="1" t="s">
        <v>3581</v>
      </c>
      <c r="E1440" s="7">
        <v>122363264</v>
      </c>
      <c r="F1440" s="2">
        <v>831009146100</v>
      </c>
    </row>
    <row r="1441" spans="1:6" x14ac:dyDescent="0.25">
      <c r="A1441" s="3">
        <v>1432</v>
      </c>
      <c r="B1441" s="3" t="s">
        <v>3582</v>
      </c>
      <c r="C1441" s="1" t="s">
        <v>5949</v>
      </c>
      <c r="E1441" s="7">
        <v>103715183</v>
      </c>
      <c r="F1441" s="2">
        <v>470711085810</v>
      </c>
    </row>
    <row r="1442" spans="1:6" x14ac:dyDescent="0.25">
      <c r="A1442" s="3">
        <v>1433</v>
      </c>
      <c r="B1442" s="3" t="s">
        <v>6022</v>
      </c>
      <c r="C1442" s="1" t="s">
        <v>6021</v>
      </c>
      <c r="F1442" s="2">
        <v>730604035189</v>
      </c>
    </row>
    <row r="1443" spans="1:6" x14ac:dyDescent="0.25">
      <c r="A1443" s="3">
        <v>1434</v>
      </c>
      <c r="B1443" s="3" t="s">
        <v>6020</v>
      </c>
      <c r="C1443" s="1" t="s">
        <v>6019</v>
      </c>
      <c r="E1443" s="7">
        <v>162082436</v>
      </c>
      <c r="F1443" s="2">
        <v>661226065201</v>
      </c>
    </row>
    <row r="1444" spans="1:6" x14ac:dyDescent="0.25">
      <c r="A1444" s="3">
        <v>1435</v>
      </c>
      <c r="B1444" s="3" t="s">
        <v>6414</v>
      </c>
      <c r="C1444" s="1" t="s">
        <v>6413</v>
      </c>
      <c r="E1444" s="7">
        <v>126674947</v>
      </c>
      <c r="F1444" s="2">
        <v>710731065147</v>
      </c>
    </row>
    <row r="1445" spans="1:6" x14ac:dyDescent="0.25">
      <c r="A1445" s="3">
        <v>1436</v>
      </c>
      <c r="B1445" s="3" t="s">
        <v>5653</v>
      </c>
      <c r="C1445" s="1" t="s">
        <v>5652</v>
      </c>
      <c r="E1445" s="7">
        <v>162061646</v>
      </c>
      <c r="F1445" s="2">
        <v>750630065152</v>
      </c>
    </row>
    <row r="1446" spans="1:6" x14ac:dyDescent="0.25">
      <c r="A1446" s="3">
        <v>1437</v>
      </c>
      <c r="B1446" s="3" t="s">
        <v>5653</v>
      </c>
      <c r="C1446" s="1" t="s">
        <v>7559</v>
      </c>
      <c r="D1446" t="s">
        <v>3264</v>
      </c>
    </row>
    <row r="1447" spans="1:6" x14ac:dyDescent="0.25">
      <c r="A1447" s="3">
        <v>1438</v>
      </c>
      <c r="B1447" s="3" t="s">
        <v>5653</v>
      </c>
      <c r="C1447" s="1" t="s">
        <v>8111</v>
      </c>
      <c r="E1447" s="7">
        <v>126848073</v>
      </c>
      <c r="F1447" s="2">
        <v>420727105315</v>
      </c>
    </row>
    <row r="1448" spans="1:6" x14ac:dyDescent="0.25">
      <c r="A1448" s="3">
        <v>1439</v>
      </c>
      <c r="B1448" s="3" t="s">
        <v>5649</v>
      </c>
      <c r="C1448" s="1" t="s">
        <v>5648</v>
      </c>
      <c r="E1448" s="7">
        <v>125524888</v>
      </c>
      <c r="F1448" s="2">
        <v>680928075619</v>
      </c>
    </row>
    <row r="1449" spans="1:6" x14ac:dyDescent="0.25">
      <c r="A1449" s="3">
        <v>1440</v>
      </c>
      <c r="B1449" s="3" t="s">
        <v>5649</v>
      </c>
      <c r="C1449" s="1" t="s">
        <v>7813</v>
      </c>
      <c r="E1449" s="7">
        <v>125068636</v>
      </c>
      <c r="F1449" s="2">
        <v>671103085877</v>
      </c>
    </row>
    <row r="1450" spans="1:6" x14ac:dyDescent="0.25">
      <c r="A1450" s="3">
        <v>1441</v>
      </c>
      <c r="B1450" s="3" t="s">
        <v>6028</v>
      </c>
      <c r="C1450" s="1" t="s">
        <v>6027</v>
      </c>
      <c r="E1450" s="7">
        <v>1136036722</v>
      </c>
      <c r="F1450" s="2">
        <v>660123085459</v>
      </c>
    </row>
    <row r="1451" spans="1:6" x14ac:dyDescent="0.25">
      <c r="A1451" s="3">
        <v>1442</v>
      </c>
      <c r="B1451" s="3" t="s">
        <v>6303</v>
      </c>
      <c r="C1451" s="1" t="s">
        <v>6302</v>
      </c>
      <c r="E1451" s="7">
        <v>1131784564</v>
      </c>
      <c r="F1451" s="2">
        <v>701021106341</v>
      </c>
    </row>
    <row r="1452" spans="1:6" x14ac:dyDescent="0.25">
      <c r="A1452" s="3">
        <v>1443</v>
      </c>
      <c r="B1452" s="3" t="s">
        <v>5640</v>
      </c>
      <c r="C1452" s="1" t="s">
        <v>5639</v>
      </c>
      <c r="E1452" s="7">
        <v>125524888</v>
      </c>
      <c r="F1452" s="2">
        <v>700831085154</v>
      </c>
    </row>
    <row r="1453" spans="1:6" x14ac:dyDescent="0.25">
      <c r="A1453" s="3">
        <v>1444</v>
      </c>
      <c r="B1453" s="3" t="s">
        <v>5948</v>
      </c>
      <c r="C1453" s="1" t="s">
        <v>5947</v>
      </c>
      <c r="E1453" s="7">
        <v>125518564</v>
      </c>
      <c r="F1453" s="2">
        <v>721122145540</v>
      </c>
    </row>
    <row r="1454" spans="1:6" x14ac:dyDescent="0.25">
      <c r="A1454" s="3">
        <v>1445</v>
      </c>
      <c r="B1454" s="3" t="s">
        <v>5946</v>
      </c>
      <c r="C1454" s="1" t="s">
        <v>5945</v>
      </c>
      <c r="E1454" s="7">
        <v>122963877</v>
      </c>
      <c r="F1454" s="2">
        <v>780224086684</v>
      </c>
    </row>
    <row r="1455" spans="1:6" x14ac:dyDescent="0.25">
      <c r="A1455" s="3">
        <v>1446</v>
      </c>
      <c r="B1455" s="3" t="s">
        <v>5946</v>
      </c>
      <c r="C1455" s="1" t="s">
        <v>7632</v>
      </c>
      <c r="E1455" s="7">
        <v>182399999</v>
      </c>
      <c r="F1455" s="2">
        <v>840123145376</v>
      </c>
    </row>
    <row r="1456" spans="1:6" x14ac:dyDescent="0.25">
      <c r="A1456" s="3">
        <v>1447</v>
      </c>
      <c r="B1456" s="3" t="s">
        <v>6018</v>
      </c>
      <c r="C1456" s="1" t="s">
        <v>6017</v>
      </c>
      <c r="E1456" s="7">
        <v>122043963</v>
      </c>
      <c r="F1456" s="2">
        <v>770713065578</v>
      </c>
    </row>
    <row r="1457" spans="1:6" x14ac:dyDescent="0.25">
      <c r="A1457" s="3">
        <v>1448</v>
      </c>
      <c r="B1457" s="3" t="s">
        <v>6412</v>
      </c>
      <c r="C1457" s="1" t="s">
        <v>6411</v>
      </c>
      <c r="F1457" s="2">
        <v>770618086012</v>
      </c>
    </row>
    <row r="1458" spans="1:6" x14ac:dyDescent="0.25">
      <c r="A1458" s="3">
        <v>1449</v>
      </c>
      <c r="B1458" s="3" t="s">
        <v>6410</v>
      </c>
      <c r="C1458" s="1" t="s">
        <v>6409</v>
      </c>
      <c r="E1458" s="7">
        <v>162186111</v>
      </c>
      <c r="F1458" s="2">
        <v>661221105892</v>
      </c>
    </row>
    <row r="1459" spans="1:6" x14ac:dyDescent="0.25">
      <c r="A1459" s="3">
        <v>1450</v>
      </c>
      <c r="B1459" s="3" t="s">
        <v>6137</v>
      </c>
      <c r="C1459" s="1" t="s">
        <v>6136</v>
      </c>
      <c r="F1459" s="2">
        <v>560225085347</v>
      </c>
    </row>
    <row r="1460" spans="1:6" x14ac:dyDescent="0.25">
      <c r="A1460" s="3">
        <v>1451</v>
      </c>
      <c r="B1460" s="3" t="s">
        <v>6135</v>
      </c>
      <c r="C1460" s="1" t="s">
        <v>6134</v>
      </c>
      <c r="F1460" s="2">
        <v>630205085965</v>
      </c>
    </row>
    <row r="1461" spans="1:6" x14ac:dyDescent="0.25">
      <c r="A1461" s="3">
        <v>1452</v>
      </c>
      <c r="B1461" s="3" t="s">
        <v>6135</v>
      </c>
      <c r="C1461" s="1" t="s">
        <v>7873</v>
      </c>
      <c r="E1461" s="7">
        <v>125094727</v>
      </c>
      <c r="F1461" s="2">
        <v>660507085458</v>
      </c>
    </row>
    <row r="1462" spans="1:6" x14ac:dyDescent="0.25">
      <c r="A1462" s="3">
        <v>1453</v>
      </c>
      <c r="B1462" s="3" t="s">
        <v>5822</v>
      </c>
      <c r="C1462" s="1" t="s">
        <v>5821</v>
      </c>
      <c r="E1462" s="7">
        <v>124835111</v>
      </c>
      <c r="F1462" s="2">
        <v>540705085719</v>
      </c>
    </row>
    <row r="1463" spans="1:6" x14ac:dyDescent="0.25">
      <c r="A1463" s="3">
        <v>1454</v>
      </c>
      <c r="B1463" s="3" t="s">
        <v>5825</v>
      </c>
      <c r="C1463" s="1" t="s">
        <v>5823</v>
      </c>
      <c r="D1463" t="s">
        <v>5824</v>
      </c>
      <c r="E1463" s="7">
        <v>105410728</v>
      </c>
      <c r="F1463" s="2">
        <v>700719105274</v>
      </c>
    </row>
    <row r="1464" spans="1:6" x14ac:dyDescent="0.25">
      <c r="A1464" s="3">
        <v>1455</v>
      </c>
      <c r="B1464" s="3" t="s">
        <v>5857</v>
      </c>
      <c r="C1464" s="1" t="s">
        <v>5856</v>
      </c>
      <c r="E1464" s="7">
        <v>104001737</v>
      </c>
      <c r="F1464" s="2">
        <v>531217035240</v>
      </c>
    </row>
    <row r="1465" spans="1:6" x14ac:dyDescent="0.25">
      <c r="A1465" s="3">
        <v>1456</v>
      </c>
      <c r="B1465" s="3" t="s">
        <v>6026</v>
      </c>
      <c r="C1465" s="1" t="s">
        <v>6025</v>
      </c>
      <c r="D1465" t="s">
        <v>1963</v>
      </c>
      <c r="F1465" s="2">
        <v>491005085437</v>
      </c>
    </row>
    <row r="1466" spans="1:6" x14ac:dyDescent="0.25">
      <c r="A1466" s="3">
        <v>1457</v>
      </c>
      <c r="B1466" s="3" t="s">
        <v>6515</v>
      </c>
      <c r="C1466" s="1" t="s">
        <v>6514</v>
      </c>
      <c r="E1466" s="7">
        <v>128330420</v>
      </c>
      <c r="F1466" s="2">
        <v>630102016027</v>
      </c>
    </row>
    <row r="1467" spans="1:6" x14ac:dyDescent="0.25">
      <c r="A1467" s="3">
        <v>1458</v>
      </c>
      <c r="B1467" s="3" t="s">
        <v>6071</v>
      </c>
      <c r="C1467" s="1" t="s">
        <v>6070</v>
      </c>
      <c r="E1467" s="7">
        <v>122217877</v>
      </c>
      <c r="F1467" s="2">
        <v>790101145479</v>
      </c>
    </row>
    <row r="1468" spans="1:6" x14ac:dyDescent="0.25">
      <c r="A1468" s="3">
        <v>1459</v>
      </c>
      <c r="B1468" s="3" t="s">
        <v>6327</v>
      </c>
      <c r="C1468" s="1" t="s">
        <v>6326</v>
      </c>
      <c r="E1468" s="7">
        <v>123343252</v>
      </c>
      <c r="F1468" s="2">
        <v>580929015070</v>
      </c>
    </row>
    <row r="1469" spans="1:6" x14ac:dyDescent="0.25">
      <c r="A1469" s="3">
        <v>1460</v>
      </c>
      <c r="B1469" s="3" t="s">
        <v>6024</v>
      </c>
      <c r="C1469" s="1" t="s">
        <v>6023</v>
      </c>
      <c r="E1469" s="7">
        <v>132006595</v>
      </c>
      <c r="F1469" s="2">
        <v>780720086085</v>
      </c>
    </row>
    <row r="1470" spans="1:6" x14ac:dyDescent="0.25">
      <c r="A1470" s="3">
        <v>1461</v>
      </c>
      <c r="B1470" s="3" t="s">
        <v>6024</v>
      </c>
      <c r="C1470" s="1" t="s">
        <v>7570</v>
      </c>
      <c r="D1470" t="s">
        <v>85</v>
      </c>
      <c r="E1470" s="7">
        <v>176616136</v>
      </c>
      <c r="F1470" s="2">
        <v>820203135989</v>
      </c>
    </row>
    <row r="1471" spans="1:6" x14ac:dyDescent="0.25">
      <c r="A1471" s="3">
        <v>1462</v>
      </c>
      <c r="B1471" s="3" t="s">
        <v>5236</v>
      </c>
      <c r="C1471" s="1" t="s">
        <v>5234</v>
      </c>
      <c r="D1471" t="s">
        <v>5235</v>
      </c>
      <c r="E1471" s="7">
        <v>169835723</v>
      </c>
      <c r="F1471" s="2">
        <v>610203086034</v>
      </c>
    </row>
    <row r="1472" spans="1:6" x14ac:dyDescent="0.25">
      <c r="A1472" s="3">
        <v>1463</v>
      </c>
      <c r="B1472" s="3" t="s">
        <v>6424</v>
      </c>
      <c r="C1472" s="1" t="s">
        <v>6423</v>
      </c>
      <c r="E1472" s="7">
        <v>176707205</v>
      </c>
      <c r="F1472" s="2">
        <v>540216085259</v>
      </c>
    </row>
    <row r="1473" spans="1:6" x14ac:dyDescent="0.25">
      <c r="A1473" s="3">
        <v>1464</v>
      </c>
      <c r="B1473" s="3" t="s">
        <v>6424</v>
      </c>
      <c r="C1473" s="1" t="s">
        <v>7484</v>
      </c>
      <c r="E1473" s="7">
        <v>122349634</v>
      </c>
      <c r="F1473" s="2">
        <v>770924105269</v>
      </c>
    </row>
    <row r="1474" spans="1:6" x14ac:dyDescent="0.25">
      <c r="A1474" s="3">
        <v>1465</v>
      </c>
      <c r="B1474" s="3" t="s">
        <v>5855</v>
      </c>
      <c r="C1474" s="1" t="s">
        <v>5853</v>
      </c>
      <c r="D1474" t="s">
        <v>5854</v>
      </c>
      <c r="E1474" s="7">
        <v>125120704</v>
      </c>
      <c r="F1474" s="2">
        <v>640101087789</v>
      </c>
    </row>
    <row r="1475" spans="1:6" x14ac:dyDescent="0.25">
      <c r="A1475" s="3">
        <v>1466</v>
      </c>
      <c r="B1475" s="3" t="s">
        <v>5855</v>
      </c>
      <c r="C1475" s="1" t="s">
        <v>7662</v>
      </c>
      <c r="D1475" t="s">
        <v>4393</v>
      </c>
      <c r="E1475" s="7">
        <v>166452339</v>
      </c>
      <c r="F1475" s="2">
        <v>761103055140</v>
      </c>
    </row>
    <row r="1476" spans="1:6" x14ac:dyDescent="0.25">
      <c r="A1476" s="3">
        <v>1467</v>
      </c>
      <c r="B1476" s="3" t="s">
        <v>6139</v>
      </c>
      <c r="C1476" s="1" t="s">
        <v>6138</v>
      </c>
      <c r="E1476" s="7">
        <v>162453453</v>
      </c>
      <c r="F1476" s="2">
        <v>780129055839</v>
      </c>
    </row>
    <row r="1477" spans="1:6" x14ac:dyDescent="0.25">
      <c r="A1477" s="3">
        <v>1468</v>
      </c>
      <c r="B1477" s="3" t="s">
        <v>5682</v>
      </c>
      <c r="C1477" s="1" t="s">
        <v>5681</v>
      </c>
      <c r="E1477" s="7">
        <v>125013279</v>
      </c>
      <c r="F1477" s="2">
        <v>510122085875</v>
      </c>
    </row>
    <row r="1478" spans="1:6" x14ac:dyDescent="0.25">
      <c r="A1478" s="3">
        <v>1469</v>
      </c>
      <c r="B1478" s="3" t="s">
        <v>6422</v>
      </c>
      <c r="C1478" s="1" t="s">
        <v>6421</v>
      </c>
      <c r="E1478" s="7">
        <v>1119301221</v>
      </c>
      <c r="F1478" s="2">
        <v>530218035037</v>
      </c>
    </row>
    <row r="1479" spans="1:6" x14ac:dyDescent="0.25">
      <c r="A1479" s="3">
        <v>1470</v>
      </c>
      <c r="B1479" s="3" t="s">
        <v>6536</v>
      </c>
      <c r="C1479" s="1" t="s">
        <v>6535</v>
      </c>
      <c r="E1479" s="7">
        <v>122185497</v>
      </c>
      <c r="F1479" s="2">
        <v>690117085513</v>
      </c>
    </row>
    <row r="1480" spans="1:6" x14ac:dyDescent="0.25">
      <c r="A1480" s="3">
        <v>1471</v>
      </c>
      <c r="B1480" s="3" t="s">
        <v>6536</v>
      </c>
      <c r="C1480" s="1" t="s">
        <v>7466</v>
      </c>
      <c r="E1480" s="7">
        <v>132655360</v>
      </c>
      <c r="F1480" s="2">
        <v>760229145761</v>
      </c>
    </row>
    <row r="1481" spans="1:6" x14ac:dyDescent="0.25">
      <c r="A1481" s="3">
        <v>1472</v>
      </c>
      <c r="B1481" s="3" t="s">
        <v>6536</v>
      </c>
      <c r="C1481" s="1" t="s">
        <v>3365</v>
      </c>
      <c r="E1481" s="7">
        <v>126115869</v>
      </c>
      <c r="F1481" s="2">
        <v>851126135775</v>
      </c>
    </row>
    <row r="1482" spans="1:6" x14ac:dyDescent="0.25">
      <c r="A1482" s="3">
        <v>1473</v>
      </c>
      <c r="B1482" s="3" t="s">
        <v>5794</v>
      </c>
      <c r="C1482" s="1" t="s">
        <v>5792</v>
      </c>
      <c r="D1482" t="s">
        <v>5793</v>
      </c>
      <c r="E1482" s="7">
        <v>102706926</v>
      </c>
      <c r="F1482" s="2">
        <v>780302125715</v>
      </c>
    </row>
    <row r="1483" spans="1:6" x14ac:dyDescent="0.25">
      <c r="A1483" s="3">
        <v>1474</v>
      </c>
      <c r="B1483" s="3" t="s">
        <v>6016</v>
      </c>
      <c r="C1483" s="1" t="s">
        <v>6015</v>
      </c>
      <c r="E1483" s="7">
        <v>169287790</v>
      </c>
      <c r="F1483" s="2">
        <v>640326106653</v>
      </c>
    </row>
    <row r="1484" spans="1:6" x14ac:dyDescent="0.25">
      <c r="A1484" s="3">
        <v>1475</v>
      </c>
      <c r="B1484" s="3" t="s">
        <v>6016</v>
      </c>
      <c r="C1484" s="1" t="s">
        <v>7586</v>
      </c>
      <c r="E1484" s="7">
        <v>162267008</v>
      </c>
      <c r="F1484" s="2">
        <v>751222086207</v>
      </c>
    </row>
    <row r="1485" spans="1:6" x14ac:dyDescent="0.25">
      <c r="A1485" s="3">
        <v>1476</v>
      </c>
      <c r="B1485" s="3" t="s">
        <v>5938</v>
      </c>
      <c r="C1485" s="1" t="s">
        <v>5937</v>
      </c>
      <c r="E1485" s="7">
        <v>124728154</v>
      </c>
      <c r="F1485" s="2">
        <v>790424075479</v>
      </c>
    </row>
    <row r="1486" spans="1:6" x14ac:dyDescent="0.25">
      <c r="A1486" s="3">
        <v>1477</v>
      </c>
      <c r="B1486" s="3" t="s">
        <v>6012</v>
      </c>
      <c r="C1486" s="1" t="s">
        <v>6011</v>
      </c>
      <c r="E1486" s="7">
        <v>123055097</v>
      </c>
      <c r="F1486" s="2">
        <v>470315015255</v>
      </c>
    </row>
    <row r="1487" spans="1:6" x14ac:dyDescent="0.25">
      <c r="A1487" s="3">
        <v>1478</v>
      </c>
      <c r="B1487" s="3" t="s">
        <v>6408</v>
      </c>
      <c r="C1487" s="1" t="s">
        <v>6407</v>
      </c>
      <c r="E1487" s="7">
        <v>127528711</v>
      </c>
      <c r="F1487" s="2">
        <v>790216105717</v>
      </c>
    </row>
    <row r="1488" spans="1:6" x14ac:dyDescent="0.25">
      <c r="A1488" s="3">
        <v>1479</v>
      </c>
      <c r="B1488" s="3" t="s">
        <v>6129</v>
      </c>
      <c r="C1488" s="1" t="s">
        <v>6127</v>
      </c>
      <c r="D1488" t="s">
        <v>6128</v>
      </c>
      <c r="E1488" s="7">
        <v>1111239042</v>
      </c>
      <c r="F1488" s="2">
        <v>741129146026</v>
      </c>
    </row>
    <row r="1489" spans="1:6" x14ac:dyDescent="0.25">
      <c r="A1489" s="3">
        <v>1480</v>
      </c>
      <c r="B1489" s="3" t="s">
        <v>6129</v>
      </c>
      <c r="C1489" s="1" t="s">
        <v>6127</v>
      </c>
      <c r="D1489" t="s">
        <v>6128</v>
      </c>
      <c r="E1489" s="7">
        <v>166817071</v>
      </c>
      <c r="F1489" s="2">
        <v>741129146026</v>
      </c>
    </row>
    <row r="1490" spans="1:6" x14ac:dyDescent="0.25">
      <c r="A1490" s="3">
        <v>1481</v>
      </c>
      <c r="B1490" s="3" t="s">
        <v>5816</v>
      </c>
      <c r="C1490" s="1" t="s">
        <v>5815</v>
      </c>
      <c r="E1490" s="7">
        <v>126723292</v>
      </c>
      <c r="F1490" s="2">
        <v>650129025407</v>
      </c>
    </row>
    <row r="1491" spans="1:6" x14ac:dyDescent="0.25">
      <c r="A1491" s="3">
        <v>1482</v>
      </c>
      <c r="B1491" s="3" t="s">
        <v>6406</v>
      </c>
      <c r="C1491" s="1" t="s">
        <v>6405</v>
      </c>
      <c r="E1491" s="7">
        <v>122021225</v>
      </c>
      <c r="F1491" s="2">
        <v>670811085208</v>
      </c>
    </row>
    <row r="1492" spans="1:6" x14ac:dyDescent="0.25">
      <c r="A1492" s="3">
        <v>1483</v>
      </c>
      <c r="B1492" s="3" t="s">
        <v>6404</v>
      </c>
      <c r="C1492" s="1" t="s">
        <v>6403</v>
      </c>
      <c r="E1492" s="7">
        <v>105148678</v>
      </c>
      <c r="F1492" s="2">
        <v>770216086095</v>
      </c>
    </row>
    <row r="1493" spans="1:6" x14ac:dyDescent="0.25">
      <c r="A1493" s="3">
        <v>1484</v>
      </c>
      <c r="B1493" s="3" t="s">
        <v>6010</v>
      </c>
      <c r="C1493" s="1" t="s">
        <v>6009</v>
      </c>
      <c r="E1493" s="7">
        <v>125051568</v>
      </c>
      <c r="F1493" s="2">
        <v>610220086255</v>
      </c>
    </row>
    <row r="1494" spans="1:6" x14ac:dyDescent="0.25">
      <c r="A1494" s="3">
        <v>1485</v>
      </c>
      <c r="B1494" s="3" t="s">
        <v>6010</v>
      </c>
      <c r="C1494" s="1" t="s">
        <v>7559</v>
      </c>
      <c r="D1494" t="s">
        <v>3264</v>
      </c>
    </row>
    <row r="1495" spans="1:6" x14ac:dyDescent="0.25">
      <c r="A1495" s="3">
        <v>1486</v>
      </c>
      <c r="B1495" s="3" t="s">
        <v>6010</v>
      </c>
      <c r="C1495" s="1" t="s">
        <v>8167</v>
      </c>
      <c r="E1495" s="7">
        <v>123018479</v>
      </c>
      <c r="F1495" s="2">
        <v>760824085302</v>
      </c>
    </row>
    <row r="1496" spans="1:6" x14ac:dyDescent="0.25">
      <c r="A1496" s="3">
        <v>1487</v>
      </c>
      <c r="B1496" s="3" t="s">
        <v>6247</v>
      </c>
      <c r="C1496" s="1" t="s">
        <v>6246</v>
      </c>
      <c r="E1496" s="7">
        <v>1116858539</v>
      </c>
      <c r="F1496" s="2">
        <v>660306065039</v>
      </c>
    </row>
    <row r="1497" spans="1:6" x14ac:dyDescent="0.25">
      <c r="A1497" s="3">
        <v>1488</v>
      </c>
      <c r="B1497" s="3" t="s">
        <v>5944</v>
      </c>
      <c r="C1497" s="1" t="s">
        <v>5943</v>
      </c>
      <c r="E1497" s="7">
        <v>106655501</v>
      </c>
      <c r="F1497" s="2">
        <v>861208386083</v>
      </c>
    </row>
    <row r="1498" spans="1:6" x14ac:dyDescent="0.25">
      <c r="A1498" s="3">
        <v>1489</v>
      </c>
      <c r="B1498" s="3" t="s">
        <v>6352</v>
      </c>
      <c r="C1498" s="1" t="s">
        <v>6351</v>
      </c>
      <c r="E1498" s="7">
        <v>123301311</v>
      </c>
      <c r="F1498" s="2">
        <v>711029055330</v>
      </c>
    </row>
    <row r="1499" spans="1:6" x14ac:dyDescent="0.25">
      <c r="A1499" s="3">
        <v>1490</v>
      </c>
      <c r="B1499" s="3" t="s">
        <v>5791</v>
      </c>
      <c r="C1499" s="1" t="s">
        <v>5790</v>
      </c>
      <c r="E1499" s="7">
        <v>103906343</v>
      </c>
      <c r="F1499" s="2">
        <v>630519075938</v>
      </c>
    </row>
    <row r="1500" spans="1:6" x14ac:dyDescent="0.25">
      <c r="A1500" s="3">
        <v>1491</v>
      </c>
      <c r="B1500" s="3" t="s">
        <v>6402</v>
      </c>
      <c r="C1500" s="1" t="s">
        <v>6401</v>
      </c>
      <c r="F1500" s="2">
        <v>650829075472</v>
      </c>
    </row>
    <row r="1501" spans="1:6" x14ac:dyDescent="0.25">
      <c r="A1501" s="3">
        <v>1492</v>
      </c>
      <c r="B1501" s="3" t="s">
        <v>6402</v>
      </c>
      <c r="C1501" s="1" t="s">
        <v>7475</v>
      </c>
      <c r="E1501" s="7">
        <v>122589337</v>
      </c>
      <c r="F1501" s="2">
        <v>570427065239</v>
      </c>
    </row>
    <row r="1502" spans="1:6" x14ac:dyDescent="0.25">
      <c r="A1502" s="3">
        <v>1493</v>
      </c>
      <c r="B1502" s="3" t="s">
        <v>5814</v>
      </c>
      <c r="C1502" s="1" t="s">
        <v>5813</v>
      </c>
      <c r="E1502" s="7">
        <v>107779699</v>
      </c>
      <c r="F1502" s="2">
        <v>640412085115</v>
      </c>
    </row>
    <row r="1503" spans="1:6" x14ac:dyDescent="0.25">
      <c r="A1503" s="3">
        <v>1494</v>
      </c>
      <c r="B1503" s="3" t="s">
        <v>5814</v>
      </c>
      <c r="C1503" s="1" t="s">
        <v>7708</v>
      </c>
      <c r="E1503" s="7">
        <v>123115439</v>
      </c>
      <c r="F1503" s="2">
        <v>781114086063</v>
      </c>
    </row>
    <row r="1504" spans="1:6" x14ac:dyDescent="0.25">
      <c r="A1504" s="3">
        <v>1495</v>
      </c>
      <c r="B1504" s="3" t="s">
        <v>6350</v>
      </c>
      <c r="C1504" s="1" t="s">
        <v>6349</v>
      </c>
      <c r="E1504" s="7">
        <v>125185155</v>
      </c>
      <c r="F1504" s="2">
        <v>561124086193</v>
      </c>
    </row>
    <row r="1505" spans="1:6" x14ac:dyDescent="0.25">
      <c r="A1505" s="3">
        <v>1496</v>
      </c>
      <c r="B1505" s="3" t="s">
        <v>6348</v>
      </c>
      <c r="C1505" s="1" t="s">
        <v>6347</v>
      </c>
      <c r="E1505" s="7">
        <v>125100601</v>
      </c>
      <c r="F1505" s="2">
        <v>800423085559</v>
      </c>
    </row>
    <row r="1506" spans="1:6" x14ac:dyDescent="0.25">
      <c r="A1506" s="3">
        <v>1497</v>
      </c>
      <c r="B1506" s="3" t="s">
        <v>5812</v>
      </c>
      <c r="C1506" s="1" t="s">
        <v>5811</v>
      </c>
      <c r="F1506" s="2">
        <v>720225085865</v>
      </c>
    </row>
    <row r="1507" spans="1:6" x14ac:dyDescent="0.25">
      <c r="A1507" s="3">
        <v>1498</v>
      </c>
      <c r="B1507" s="3" t="s">
        <v>5789</v>
      </c>
      <c r="C1507" s="1" t="s">
        <v>5788</v>
      </c>
      <c r="E1507" s="7">
        <v>125933763</v>
      </c>
      <c r="F1507" s="2">
        <v>711218086056</v>
      </c>
    </row>
    <row r="1508" spans="1:6" x14ac:dyDescent="0.25">
      <c r="A1508" s="3">
        <v>1499</v>
      </c>
      <c r="B1508" s="3" t="s">
        <v>6346</v>
      </c>
      <c r="C1508" s="1" t="s">
        <v>6345</v>
      </c>
      <c r="E1508" s="7">
        <v>162739938</v>
      </c>
      <c r="F1508" s="2">
        <v>520428086001</v>
      </c>
    </row>
    <row r="1509" spans="1:6" x14ac:dyDescent="0.25">
      <c r="A1509" s="3">
        <v>1500</v>
      </c>
      <c r="B1509" s="3" t="s">
        <v>5940</v>
      </c>
      <c r="C1509" s="1" t="s">
        <v>5939</v>
      </c>
      <c r="E1509" s="7">
        <v>163813843</v>
      </c>
      <c r="F1509" s="2">
        <v>680328106960</v>
      </c>
    </row>
    <row r="1510" spans="1:6" x14ac:dyDescent="0.25">
      <c r="A1510" s="3">
        <v>1501</v>
      </c>
      <c r="B1510" s="3" t="s">
        <v>6354</v>
      </c>
      <c r="C1510" s="1" t="s">
        <v>6353</v>
      </c>
      <c r="E1510" s="7">
        <v>163463873</v>
      </c>
      <c r="F1510" s="2">
        <v>450329105050</v>
      </c>
    </row>
    <row r="1511" spans="1:6" x14ac:dyDescent="0.25">
      <c r="A1511" s="3">
        <v>1502</v>
      </c>
      <c r="B1511" s="3" t="s">
        <v>5647</v>
      </c>
      <c r="C1511" s="1" t="s">
        <v>5645</v>
      </c>
      <c r="D1511" t="s">
        <v>5646</v>
      </c>
      <c r="E1511" s="7">
        <v>198162005</v>
      </c>
      <c r="F1511" s="2">
        <v>580102135365</v>
      </c>
    </row>
    <row r="1512" spans="1:6" x14ac:dyDescent="0.25">
      <c r="A1512" s="3">
        <v>1503</v>
      </c>
      <c r="B1512" s="3" t="s">
        <v>5820</v>
      </c>
      <c r="C1512" s="1" t="s">
        <v>5819</v>
      </c>
      <c r="E1512" s="7">
        <v>133996901</v>
      </c>
      <c r="F1512" s="2">
        <v>741221045340</v>
      </c>
    </row>
    <row r="1513" spans="1:6" x14ac:dyDescent="0.25">
      <c r="A1513" s="3">
        <v>1504</v>
      </c>
      <c r="B1513" s="3" t="s">
        <v>5820</v>
      </c>
      <c r="C1513" s="1" t="s">
        <v>7749</v>
      </c>
      <c r="E1513" s="7">
        <v>166019900</v>
      </c>
      <c r="F1513" s="2">
        <v>741126125465</v>
      </c>
    </row>
    <row r="1514" spans="1:6" x14ac:dyDescent="0.25">
      <c r="A1514" s="3">
        <v>1505</v>
      </c>
      <c r="B1514" s="3" t="s">
        <v>6133</v>
      </c>
      <c r="C1514" s="1" t="s">
        <v>6132</v>
      </c>
      <c r="E1514" s="7">
        <v>123431838</v>
      </c>
      <c r="F1514" s="2">
        <v>761019055287</v>
      </c>
    </row>
    <row r="1515" spans="1:6" x14ac:dyDescent="0.25">
      <c r="A1515" s="3">
        <v>1506</v>
      </c>
      <c r="B1515" s="3" t="s">
        <v>6133</v>
      </c>
      <c r="C1515" s="1" t="s">
        <v>7797</v>
      </c>
      <c r="E1515" s="7">
        <v>123349563</v>
      </c>
      <c r="F1515" s="2">
        <v>740611105527</v>
      </c>
    </row>
    <row r="1516" spans="1:6" x14ac:dyDescent="0.25">
      <c r="A1516" s="3">
        <v>1507</v>
      </c>
      <c r="B1516" s="3" t="s">
        <v>6131</v>
      </c>
      <c r="C1516" s="1" t="s">
        <v>6130</v>
      </c>
      <c r="E1516" s="7">
        <v>126578833</v>
      </c>
      <c r="F1516" s="2">
        <v>520316055171</v>
      </c>
    </row>
    <row r="1517" spans="1:6" x14ac:dyDescent="0.25">
      <c r="A1517" s="3">
        <v>1508</v>
      </c>
      <c r="B1517" s="3" t="s">
        <v>5818</v>
      </c>
      <c r="C1517" s="1" t="s">
        <v>5817</v>
      </c>
      <c r="E1517" s="7">
        <v>173446789</v>
      </c>
      <c r="F1517" s="2">
        <v>521010055333</v>
      </c>
    </row>
    <row r="1518" spans="1:6" x14ac:dyDescent="0.25">
      <c r="A1518" s="3">
        <v>1509</v>
      </c>
      <c r="B1518" s="3" t="s">
        <v>5818</v>
      </c>
      <c r="C1518" s="1" t="s">
        <v>7613</v>
      </c>
      <c r="E1518" s="7">
        <v>166481220</v>
      </c>
      <c r="F1518" s="2">
        <v>900317055397</v>
      </c>
    </row>
    <row r="1519" spans="1:6" x14ac:dyDescent="0.25">
      <c r="A1519" s="3">
        <v>1510</v>
      </c>
      <c r="B1519" s="3" t="s">
        <v>6323</v>
      </c>
      <c r="C1519" s="1" t="s">
        <v>6322</v>
      </c>
      <c r="F1519" s="2">
        <v>590518015542</v>
      </c>
    </row>
    <row r="1520" spans="1:6" x14ac:dyDescent="0.25">
      <c r="A1520" s="3">
        <v>1511</v>
      </c>
      <c r="B1520" s="3" t="s">
        <v>6126</v>
      </c>
      <c r="C1520" s="1" t="s">
        <v>6125</v>
      </c>
      <c r="E1520" s="7">
        <v>192544688</v>
      </c>
      <c r="F1520" s="2">
        <v>790203125049</v>
      </c>
    </row>
    <row r="1521" spans="1:6" x14ac:dyDescent="0.25">
      <c r="A1521" s="3">
        <v>1512</v>
      </c>
      <c r="B1521" s="3" t="s">
        <v>6634</v>
      </c>
      <c r="C1521" s="1" t="s">
        <v>6633</v>
      </c>
      <c r="E1521" s="7">
        <v>1129210082</v>
      </c>
      <c r="F1521" s="2">
        <v>721001065448</v>
      </c>
    </row>
    <row r="1522" spans="1:6" x14ac:dyDescent="0.25">
      <c r="A1522" s="3">
        <v>1513</v>
      </c>
      <c r="B1522" s="3" t="s">
        <v>6632</v>
      </c>
      <c r="C1522" s="1" t="s">
        <v>6631</v>
      </c>
      <c r="E1522" s="7">
        <v>163237734</v>
      </c>
      <c r="F1522" s="2">
        <v>780205025501</v>
      </c>
    </row>
    <row r="1523" spans="1:6" x14ac:dyDescent="0.25">
      <c r="A1523" s="3">
        <v>1514</v>
      </c>
      <c r="B1523" s="3" t="s">
        <v>6632</v>
      </c>
      <c r="C1523" s="1" t="s">
        <v>8236</v>
      </c>
      <c r="D1523" t="s">
        <v>1232</v>
      </c>
      <c r="E1523" s="7">
        <v>133700048</v>
      </c>
      <c r="F1523" s="2">
        <v>870614105069</v>
      </c>
    </row>
    <row r="1524" spans="1:6" x14ac:dyDescent="0.25">
      <c r="A1524" s="3">
        <v>1515</v>
      </c>
      <c r="B1524" s="3" t="s">
        <v>6630</v>
      </c>
      <c r="C1524" s="1" t="s">
        <v>6629</v>
      </c>
      <c r="E1524" s="7">
        <v>122567305</v>
      </c>
      <c r="F1524" s="2">
        <v>810826146319</v>
      </c>
    </row>
    <row r="1525" spans="1:6" x14ac:dyDescent="0.25">
      <c r="A1525" s="3">
        <v>1516</v>
      </c>
      <c r="B1525" s="3" t="s">
        <v>6630</v>
      </c>
      <c r="C1525" s="1" t="s">
        <v>8231</v>
      </c>
      <c r="E1525" s="7">
        <v>193707091</v>
      </c>
      <c r="F1525" s="2">
        <v>750604085061</v>
      </c>
    </row>
    <row r="1526" spans="1:6" x14ac:dyDescent="0.25">
      <c r="A1526" s="3">
        <v>1517</v>
      </c>
      <c r="B1526" s="3" t="s">
        <v>6014</v>
      </c>
      <c r="C1526" s="1" t="s">
        <v>6013</v>
      </c>
    </row>
    <row r="1527" spans="1:6" x14ac:dyDescent="0.25">
      <c r="A1527" s="3">
        <v>1518</v>
      </c>
      <c r="B1527" s="3" t="s">
        <v>6008</v>
      </c>
      <c r="C1527" s="1" t="s">
        <v>6006</v>
      </c>
      <c r="D1527" t="s">
        <v>6007</v>
      </c>
      <c r="E1527" s="7">
        <v>196588089</v>
      </c>
      <c r="F1527" s="2">
        <v>470917015527</v>
      </c>
    </row>
    <row r="1528" spans="1:6" x14ac:dyDescent="0.25">
      <c r="A1528" s="3">
        <v>1519</v>
      </c>
      <c r="B1528" s="3" t="s">
        <v>6147</v>
      </c>
      <c r="C1528" s="1" t="s">
        <v>6146</v>
      </c>
      <c r="E1528" s="7">
        <v>123890259</v>
      </c>
      <c r="F1528" s="2">
        <v>690720085593</v>
      </c>
    </row>
    <row r="1529" spans="1:6" x14ac:dyDescent="0.25">
      <c r="A1529" s="3">
        <v>1520</v>
      </c>
      <c r="B1529" s="3" t="s">
        <v>3569</v>
      </c>
      <c r="C1529" s="1" t="s">
        <v>3568</v>
      </c>
      <c r="E1529" s="7">
        <v>176602759</v>
      </c>
      <c r="F1529" s="2">
        <v>811229145689</v>
      </c>
    </row>
    <row r="1530" spans="1:6" x14ac:dyDescent="0.25">
      <c r="A1530" s="3">
        <v>1521</v>
      </c>
      <c r="B1530" s="3" t="s">
        <v>3569</v>
      </c>
      <c r="C1530" s="1" t="s">
        <v>6005</v>
      </c>
      <c r="E1530" s="7">
        <v>1123750203</v>
      </c>
      <c r="F1530" s="2">
        <v>750326065545</v>
      </c>
    </row>
    <row r="1531" spans="1:6" x14ac:dyDescent="0.25">
      <c r="A1531" s="3">
        <v>1522</v>
      </c>
      <c r="B1531" s="3" t="s">
        <v>6243</v>
      </c>
      <c r="C1531" s="1" t="s">
        <v>6242</v>
      </c>
      <c r="E1531" s="7">
        <v>122111828</v>
      </c>
      <c r="F1531" s="2">
        <v>720309145431</v>
      </c>
    </row>
    <row r="1532" spans="1:6" x14ac:dyDescent="0.25">
      <c r="A1532" s="3">
        <v>1523</v>
      </c>
      <c r="B1532" s="3" t="s">
        <v>6243</v>
      </c>
      <c r="C1532" s="1" t="s">
        <v>8132</v>
      </c>
      <c r="E1532" s="7">
        <v>123230223</v>
      </c>
      <c r="F1532" s="2">
        <v>780111087023</v>
      </c>
    </row>
    <row r="1533" spans="1:6" x14ac:dyDescent="0.25">
      <c r="A1533" s="3">
        <v>1524</v>
      </c>
      <c r="B1533" s="3" t="s">
        <v>5803</v>
      </c>
      <c r="C1533" s="1" t="s">
        <v>2640</v>
      </c>
      <c r="E1533" s="7">
        <v>132080464</v>
      </c>
      <c r="F1533" s="2">
        <v>730530075232</v>
      </c>
    </row>
    <row r="1534" spans="1:6" x14ac:dyDescent="0.25">
      <c r="A1534" s="3">
        <v>1525</v>
      </c>
      <c r="B1534" s="3" t="s">
        <v>6122</v>
      </c>
      <c r="C1534" s="1" t="s">
        <v>6121</v>
      </c>
      <c r="D1534" t="s">
        <v>60</v>
      </c>
      <c r="E1534" s="7">
        <v>173190014</v>
      </c>
      <c r="F1534" s="2">
        <v>680416106098</v>
      </c>
    </row>
    <row r="1535" spans="1:6" x14ac:dyDescent="0.25">
      <c r="A1535" s="3">
        <v>1526</v>
      </c>
      <c r="B1535" s="3" t="s">
        <v>6122</v>
      </c>
      <c r="C1535" s="1" t="s">
        <v>7703</v>
      </c>
      <c r="E1535" s="7">
        <v>122449716</v>
      </c>
      <c r="F1535" s="2">
        <v>790915015278</v>
      </c>
    </row>
    <row r="1536" spans="1:6" x14ac:dyDescent="0.25">
      <c r="A1536" s="3">
        <v>1527</v>
      </c>
      <c r="B1536" s="3" t="s">
        <v>5810</v>
      </c>
      <c r="C1536" s="1" t="s">
        <v>5808</v>
      </c>
      <c r="D1536" t="s">
        <v>5809</v>
      </c>
      <c r="F1536" s="2">
        <v>721211065072</v>
      </c>
    </row>
    <row r="1537" spans="1:6" x14ac:dyDescent="0.25">
      <c r="A1537" s="3">
        <v>1528</v>
      </c>
      <c r="B1537" s="3" t="s">
        <v>6628</v>
      </c>
      <c r="C1537" s="1" t="s">
        <v>6627</v>
      </c>
      <c r="E1537" s="7">
        <v>1126101426</v>
      </c>
      <c r="F1537" s="2">
        <v>480527075339</v>
      </c>
    </row>
    <row r="1538" spans="1:6" x14ac:dyDescent="0.25">
      <c r="A1538" s="3">
        <v>1529</v>
      </c>
      <c r="B1538" s="3" t="s">
        <v>5802</v>
      </c>
      <c r="C1538" s="1" t="s">
        <v>5801</v>
      </c>
      <c r="E1538" s="7">
        <v>163363996</v>
      </c>
      <c r="F1538" s="2">
        <v>560713105845</v>
      </c>
    </row>
    <row r="1539" spans="1:6" x14ac:dyDescent="0.25">
      <c r="A1539" s="3">
        <v>1530</v>
      </c>
      <c r="B1539" s="3" t="s">
        <v>5802</v>
      </c>
      <c r="C1539" s="1" t="s">
        <v>7738</v>
      </c>
      <c r="E1539" s="7">
        <v>136896430</v>
      </c>
      <c r="F1539" s="2">
        <v>730925105221</v>
      </c>
    </row>
    <row r="1540" spans="1:6" x14ac:dyDescent="0.25">
      <c r="A1540" s="3">
        <v>1531</v>
      </c>
      <c r="B1540" s="3" t="s">
        <v>6120</v>
      </c>
      <c r="C1540" s="1" t="s">
        <v>6119</v>
      </c>
      <c r="E1540" s="7">
        <v>122201306</v>
      </c>
      <c r="F1540" s="2">
        <v>800404055290</v>
      </c>
    </row>
    <row r="1541" spans="1:6" x14ac:dyDescent="0.25">
      <c r="A1541" s="3">
        <v>1532</v>
      </c>
      <c r="B1541" s="3" t="s">
        <v>6241</v>
      </c>
      <c r="C1541" s="1" t="s">
        <v>6240</v>
      </c>
      <c r="E1541" s="7">
        <v>126136168</v>
      </c>
      <c r="F1541" s="2">
        <v>741020055104</v>
      </c>
    </row>
    <row r="1542" spans="1:6" x14ac:dyDescent="0.25">
      <c r="A1542" s="3">
        <v>1533</v>
      </c>
      <c r="B1542" s="3" t="s">
        <v>6239</v>
      </c>
      <c r="C1542" s="1" t="s">
        <v>6238</v>
      </c>
      <c r="E1542" s="7">
        <v>126966650</v>
      </c>
      <c r="F1542" s="2">
        <v>760107065034</v>
      </c>
    </row>
    <row r="1543" spans="1:6" x14ac:dyDescent="0.25">
      <c r="A1543" s="3">
        <v>1534</v>
      </c>
      <c r="B1543" s="3" t="s">
        <v>7430</v>
      </c>
      <c r="C1543" s="1" t="s">
        <v>7428</v>
      </c>
      <c r="D1543" t="s">
        <v>7429</v>
      </c>
      <c r="E1543" s="7">
        <v>122985469</v>
      </c>
      <c r="F1543" s="2">
        <v>700525106471</v>
      </c>
    </row>
    <row r="1544" spans="1:6" x14ac:dyDescent="0.25">
      <c r="A1544" s="3">
        <v>1535</v>
      </c>
      <c r="B1544" s="3" t="s">
        <v>5936</v>
      </c>
      <c r="C1544" s="1" t="s">
        <v>5935</v>
      </c>
      <c r="E1544" s="7">
        <v>163959023</v>
      </c>
      <c r="F1544" s="2">
        <v>590407085740</v>
      </c>
    </row>
    <row r="1545" spans="1:6" x14ac:dyDescent="0.25">
      <c r="A1545" s="3">
        <v>1536</v>
      </c>
      <c r="B1545" s="3" t="s">
        <v>5936</v>
      </c>
      <c r="C1545" s="1" t="s">
        <v>7722</v>
      </c>
      <c r="E1545" s="7">
        <v>123068040</v>
      </c>
      <c r="F1545" s="2">
        <v>790506145100</v>
      </c>
    </row>
    <row r="1546" spans="1:6" x14ac:dyDescent="0.25">
      <c r="A1546" s="3">
        <v>1537</v>
      </c>
      <c r="B1546" s="3" t="s">
        <v>6237</v>
      </c>
      <c r="C1546" s="1" t="s">
        <v>6236</v>
      </c>
      <c r="F1546" s="2">
        <v>631207085832</v>
      </c>
    </row>
    <row r="1547" spans="1:6" x14ac:dyDescent="0.25">
      <c r="A1547" s="3">
        <v>1538</v>
      </c>
      <c r="B1547" s="3" t="s">
        <v>6069</v>
      </c>
      <c r="C1547" s="1" t="s">
        <v>6068</v>
      </c>
      <c r="F1547" s="2">
        <v>600729085950</v>
      </c>
    </row>
    <row r="1548" spans="1:6" x14ac:dyDescent="0.25">
      <c r="A1548" s="3">
        <v>1539</v>
      </c>
      <c r="B1548" s="3" t="s">
        <v>6723</v>
      </c>
      <c r="C1548" s="1" t="s">
        <v>6722</v>
      </c>
      <c r="E1548" s="7">
        <v>122404041</v>
      </c>
      <c r="F1548" s="2">
        <v>771229025819</v>
      </c>
    </row>
    <row r="1549" spans="1:6" x14ac:dyDescent="0.25">
      <c r="A1549" s="3">
        <v>1540</v>
      </c>
      <c r="B1549" s="3" t="s">
        <v>6344</v>
      </c>
      <c r="C1549" s="1" t="s">
        <v>6343</v>
      </c>
      <c r="E1549" s="7">
        <v>126536369</v>
      </c>
      <c r="F1549" s="2">
        <v>750706105051</v>
      </c>
    </row>
    <row r="1550" spans="1:6" x14ac:dyDescent="0.25">
      <c r="A1550" s="3">
        <v>1541</v>
      </c>
      <c r="B1550" s="3" t="s">
        <v>6344</v>
      </c>
      <c r="C1550" s="1" t="s">
        <v>7961</v>
      </c>
      <c r="E1550" s="7">
        <v>192799412</v>
      </c>
      <c r="F1550" s="2">
        <v>830731035112</v>
      </c>
    </row>
    <row r="1551" spans="1:6" x14ac:dyDescent="0.25">
      <c r="A1551" s="3">
        <v>1542</v>
      </c>
      <c r="B1551" s="3" t="s">
        <v>6245</v>
      </c>
      <c r="C1551" s="1" t="s">
        <v>6244</v>
      </c>
    </row>
    <row r="1552" spans="1:6" x14ac:dyDescent="0.25">
      <c r="A1552" s="3">
        <v>1543</v>
      </c>
      <c r="B1552" s="3" t="s">
        <v>5807</v>
      </c>
      <c r="C1552" s="1" t="s">
        <v>5805</v>
      </c>
      <c r="D1552" t="s">
        <v>5806</v>
      </c>
      <c r="E1552" s="7">
        <v>126774907</v>
      </c>
      <c r="F1552" s="2">
        <v>760801135303</v>
      </c>
    </row>
    <row r="1553" spans="1:6" x14ac:dyDescent="0.25">
      <c r="A1553" s="3">
        <v>1544</v>
      </c>
      <c r="B1553" s="3" t="s">
        <v>5807</v>
      </c>
      <c r="C1553" s="1" t="s">
        <v>8095</v>
      </c>
      <c r="E1553" s="7">
        <v>192292710</v>
      </c>
      <c r="F1553" s="2">
        <v>840228075685</v>
      </c>
    </row>
    <row r="1554" spans="1:6" x14ac:dyDescent="0.25">
      <c r="A1554" s="3">
        <v>1545</v>
      </c>
      <c r="B1554" s="3" t="s">
        <v>6644</v>
      </c>
      <c r="C1554" s="1" t="s">
        <v>6643</v>
      </c>
      <c r="E1554" s="7">
        <v>162247641</v>
      </c>
      <c r="F1554" s="2">
        <v>710216106194</v>
      </c>
    </row>
    <row r="1555" spans="1:6" x14ac:dyDescent="0.25">
      <c r="A1555" s="3">
        <v>1546</v>
      </c>
      <c r="B1555" s="3" t="s">
        <v>6124</v>
      </c>
      <c r="C1555" s="1" t="s">
        <v>6123</v>
      </c>
      <c r="E1555" s="7">
        <v>126240445</v>
      </c>
      <c r="F1555" s="2">
        <v>600403015354</v>
      </c>
    </row>
    <row r="1556" spans="1:6" x14ac:dyDescent="0.25">
      <c r="A1556" s="3">
        <v>1547</v>
      </c>
      <c r="B1556" s="3" t="s">
        <v>5804</v>
      </c>
      <c r="C1556" s="1" t="s">
        <v>2503</v>
      </c>
      <c r="D1556" t="s">
        <v>1863</v>
      </c>
      <c r="E1556" s="7">
        <v>126410280</v>
      </c>
      <c r="F1556" s="2">
        <v>510718085083</v>
      </c>
    </row>
    <row r="1557" spans="1:6" x14ac:dyDescent="0.25">
      <c r="A1557" s="3">
        <v>1548</v>
      </c>
      <c r="B1557" s="3" t="s">
        <v>6532</v>
      </c>
      <c r="C1557" s="1" t="s">
        <v>6531</v>
      </c>
      <c r="E1557" s="7">
        <v>133942975</v>
      </c>
      <c r="F1557" s="2">
        <v>770109016737</v>
      </c>
    </row>
    <row r="1558" spans="1:6" x14ac:dyDescent="0.25">
      <c r="A1558" s="3">
        <v>1549</v>
      </c>
      <c r="B1558" s="3" t="s">
        <v>6067</v>
      </c>
      <c r="C1558" s="1" t="s">
        <v>6066</v>
      </c>
      <c r="E1558" s="7">
        <v>124816679</v>
      </c>
      <c r="F1558" s="2">
        <v>660614085023</v>
      </c>
    </row>
    <row r="1559" spans="1:6" x14ac:dyDescent="0.25">
      <c r="A1559" s="3">
        <v>1550</v>
      </c>
      <c r="B1559" s="3" t="s">
        <v>6067</v>
      </c>
      <c r="C1559" s="1" t="s">
        <v>7599</v>
      </c>
      <c r="E1559" s="7">
        <v>122292441</v>
      </c>
      <c r="F1559" s="2">
        <v>771211076095</v>
      </c>
    </row>
    <row r="1560" spans="1:6" x14ac:dyDescent="0.25">
      <c r="A1560" s="3">
        <v>1551</v>
      </c>
      <c r="B1560" s="3" t="s">
        <v>6612</v>
      </c>
      <c r="C1560" s="1" t="s">
        <v>6611</v>
      </c>
      <c r="E1560" s="7">
        <v>102189544</v>
      </c>
      <c r="F1560" s="2">
        <v>551223035755</v>
      </c>
    </row>
    <row r="1561" spans="1:6" x14ac:dyDescent="0.25">
      <c r="A1561" s="3">
        <v>1552</v>
      </c>
      <c r="B1561" s="3" t="s">
        <v>6606</v>
      </c>
      <c r="C1561" s="1" t="s">
        <v>6605</v>
      </c>
      <c r="E1561" s="7">
        <v>122502331</v>
      </c>
      <c r="F1561" s="2">
        <v>560509105354</v>
      </c>
    </row>
    <row r="1562" spans="1:6" x14ac:dyDescent="0.25">
      <c r="A1562" s="3">
        <v>1553</v>
      </c>
      <c r="B1562" s="3" t="s">
        <v>5999</v>
      </c>
      <c r="C1562" s="1" t="s">
        <v>5998</v>
      </c>
      <c r="E1562" s="7">
        <v>193855705</v>
      </c>
      <c r="F1562" s="2">
        <v>750524045297</v>
      </c>
    </row>
    <row r="1563" spans="1:6" x14ac:dyDescent="0.25">
      <c r="A1563" s="3">
        <v>1554</v>
      </c>
      <c r="B1563" s="3" t="s">
        <v>5997</v>
      </c>
      <c r="C1563" s="1" t="s">
        <v>5996</v>
      </c>
      <c r="E1563" s="7">
        <v>1121016493</v>
      </c>
      <c r="F1563" s="2">
        <v>761213145331</v>
      </c>
    </row>
    <row r="1564" spans="1:6" x14ac:dyDescent="0.25">
      <c r="A1564" s="3">
        <v>1555</v>
      </c>
      <c r="B1564" s="3" t="s">
        <v>5934</v>
      </c>
      <c r="C1564" s="1" t="s">
        <v>5932</v>
      </c>
      <c r="D1564" t="s">
        <v>5933</v>
      </c>
      <c r="F1564" s="2">
        <v>791110886067</v>
      </c>
    </row>
    <row r="1565" spans="1:6" x14ac:dyDescent="0.25">
      <c r="A1565" s="3">
        <v>1556</v>
      </c>
      <c r="B1565" s="3" t="s">
        <v>6602</v>
      </c>
      <c r="C1565" s="1" t="s">
        <v>6601</v>
      </c>
      <c r="E1565" s="7">
        <v>123218738</v>
      </c>
      <c r="F1565" s="2">
        <v>730512035296</v>
      </c>
    </row>
    <row r="1566" spans="1:6" x14ac:dyDescent="0.25">
      <c r="A1566" s="3">
        <v>1557</v>
      </c>
      <c r="B1566" s="3" t="s">
        <v>6602</v>
      </c>
      <c r="C1566" s="1" t="s">
        <v>7818</v>
      </c>
      <c r="E1566" s="7">
        <v>163599978</v>
      </c>
      <c r="F1566" s="2">
        <v>741030025160</v>
      </c>
    </row>
    <row r="1567" spans="1:6" x14ac:dyDescent="0.25">
      <c r="A1567" s="3">
        <v>1558</v>
      </c>
      <c r="B1567" s="3" t="s">
        <v>6598</v>
      </c>
      <c r="C1567" s="1" t="s">
        <v>6597</v>
      </c>
      <c r="E1567" s="7">
        <v>129810583</v>
      </c>
      <c r="F1567" s="2">
        <v>761126035679</v>
      </c>
    </row>
    <row r="1568" spans="1:6" x14ac:dyDescent="0.25">
      <c r="A1568" s="3">
        <v>1559</v>
      </c>
      <c r="B1568" s="3" t="s">
        <v>6598</v>
      </c>
      <c r="C1568" s="1" t="s">
        <v>7619</v>
      </c>
      <c r="E1568" s="7">
        <v>198868713</v>
      </c>
      <c r="F1568" s="2">
        <v>680815135195</v>
      </c>
    </row>
    <row r="1569" spans="1:6" x14ac:dyDescent="0.25">
      <c r="A1569" s="3">
        <v>1560</v>
      </c>
      <c r="B1569" s="3" t="s">
        <v>6598</v>
      </c>
      <c r="C1569" s="1" t="s">
        <v>7974</v>
      </c>
      <c r="E1569" s="7">
        <v>162156441</v>
      </c>
      <c r="F1569" s="2">
        <v>890124105128</v>
      </c>
    </row>
    <row r="1570" spans="1:6" x14ac:dyDescent="0.25">
      <c r="A1570" s="3">
        <v>1561</v>
      </c>
      <c r="B1570" s="3" t="s">
        <v>6596</v>
      </c>
      <c r="C1570" s="1" t="s">
        <v>6595</v>
      </c>
      <c r="E1570" s="7">
        <v>102778750</v>
      </c>
      <c r="F1570" s="2">
        <v>670812026269</v>
      </c>
    </row>
    <row r="1571" spans="1:6" x14ac:dyDescent="0.25">
      <c r="A1571" s="3">
        <v>1562</v>
      </c>
      <c r="B1571" s="3" t="s">
        <v>6596</v>
      </c>
      <c r="C1571" s="1" t="s">
        <v>7473</v>
      </c>
      <c r="E1571" s="7">
        <v>123898913</v>
      </c>
      <c r="F1571" s="2">
        <v>740218055500</v>
      </c>
    </row>
    <row r="1572" spans="1:6" x14ac:dyDescent="0.25">
      <c r="A1572" s="3">
        <v>1563</v>
      </c>
      <c r="B1572" s="3" t="s">
        <v>3520</v>
      </c>
      <c r="C1572" s="1" t="s">
        <v>3518</v>
      </c>
      <c r="D1572" t="s">
        <v>3519</v>
      </c>
      <c r="E1572" s="7">
        <v>122636828</v>
      </c>
      <c r="F1572" s="2">
        <v>711102125383</v>
      </c>
    </row>
    <row r="1573" spans="1:6" x14ac:dyDescent="0.25">
      <c r="A1573" s="3">
        <v>1564</v>
      </c>
      <c r="B1573" s="3" t="s">
        <v>3520</v>
      </c>
      <c r="C1573" s="1" t="s">
        <v>6233</v>
      </c>
      <c r="E1573" s="7">
        <v>165279017</v>
      </c>
      <c r="F1573" s="2">
        <v>700404105093</v>
      </c>
    </row>
    <row r="1574" spans="1:6" x14ac:dyDescent="0.25">
      <c r="A1574" s="3">
        <v>1565</v>
      </c>
      <c r="B1574" s="3" t="s">
        <v>5798</v>
      </c>
      <c r="C1574" s="1" t="s">
        <v>5797</v>
      </c>
      <c r="E1574" s="7">
        <v>122096068</v>
      </c>
      <c r="F1574" s="2">
        <v>680803015129</v>
      </c>
    </row>
    <row r="1575" spans="1:6" x14ac:dyDescent="0.25">
      <c r="A1575" s="3">
        <v>1566</v>
      </c>
      <c r="B1575" s="3" t="s">
        <v>6528</v>
      </c>
      <c r="C1575" s="1" t="s">
        <v>6527</v>
      </c>
      <c r="E1575" s="7">
        <v>128766900</v>
      </c>
      <c r="F1575" s="2">
        <v>821215145003</v>
      </c>
    </row>
    <row r="1576" spans="1:6" x14ac:dyDescent="0.25">
      <c r="A1576" s="3">
        <v>1567</v>
      </c>
      <c r="B1576" s="3" t="s">
        <v>6528</v>
      </c>
      <c r="C1576" s="1" t="s">
        <v>7814</v>
      </c>
      <c r="D1576" t="s">
        <v>1626</v>
      </c>
      <c r="E1576" s="7">
        <v>193363554</v>
      </c>
      <c r="F1576" s="2">
        <v>810311145464</v>
      </c>
    </row>
    <row r="1577" spans="1:6" x14ac:dyDescent="0.25">
      <c r="A1577" s="3">
        <v>1568</v>
      </c>
      <c r="B1577" s="3" t="s">
        <v>6232</v>
      </c>
      <c r="C1577" s="1" t="s">
        <v>6231</v>
      </c>
      <c r="E1577" s="7">
        <v>1123327779</v>
      </c>
      <c r="F1577" s="2">
        <v>680209015847</v>
      </c>
    </row>
    <row r="1578" spans="1:6" x14ac:dyDescent="0.25">
      <c r="A1578" s="3">
        <v>1569</v>
      </c>
      <c r="B1578" s="3" t="s">
        <v>6230</v>
      </c>
      <c r="C1578" s="1" t="s">
        <v>6229</v>
      </c>
      <c r="F1578" s="2">
        <v>790528145566</v>
      </c>
    </row>
    <row r="1579" spans="1:6" x14ac:dyDescent="0.25">
      <c r="A1579" s="3">
        <v>1570</v>
      </c>
      <c r="B1579" s="3" t="s">
        <v>6228</v>
      </c>
      <c r="C1579" s="1" t="s">
        <v>6227</v>
      </c>
      <c r="E1579" s="7">
        <v>129287340</v>
      </c>
      <c r="F1579" s="2">
        <v>610306015167</v>
      </c>
    </row>
    <row r="1580" spans="1:6" x14ac:dyDescent="0.25">
      <c r="A1580" s="3">
        <v>1571</v>
      </c>
      <c r="B1580" s="3" t="s">
        <v>6226</v>
      </c>
      <c r="C1580" s="1" t="s">
        <v>6225</v>
      </c>
      <c r="E1580" s="7">
        <v>199878564</v>
      </c>
      <c r="F1580" s="2">
        <v>520408065182</v>
      </c>
    </row>
    <row r="1581" spans="1:6" x14ac:dyDescent="0.25">
      <c r="A1581" s="3">
        <v>1572</v>
      </c>
      <c r="B1581" s="3" t="s">
        <v>6226</v>
      </c>
      <c r="C1581" s="1" t="s">
        <v>7489</v>
      </c>
      <c r="E1581" s="7">
        <v>178720093</v>
      </c>
      <c r="F1581" s="2">
        <v>440713105347</v>
      </c>
    </row>
    <row r="1582" spans="1:6" x14ac:dyDescent="0.25">
      <c r="A1582" s="3">
        <v>1573</v>
      </c>
      <c r="B1582" s="3" t="s">
        <v>6226</v>
      </c>
      <c r="C1582" s="1" t="s">
        <v>7489</v>
      </c>
      <c r="E1582" s="7">
        <v>178720093</v>
      </c>
      <c r="F1582" s="2">
        <v>440713105347</v>
      </c>
    </row>
    <row r="1583" spans="1:6" x14ac:dyDescent="0.25">
      <c r="A1583" s="3">
        <v>1574</v>
      </c>
      <c r="B1583" s="3" t="s">
        <v>5796</v>
      </c>
      <c r="C1583" s="1" t="s">
        <v>5795</v>
      </c>
      <c r="E1583" s="7">
        <v>192650811</v>
      </c>
      <c r="F1583" s="2">
        <v>540711085539</v>
      </c>
    </row>
    <row r="1584" spans="1:6" x14ac:dyDescent="0.25">
      <c r="A1584" s="3">
        <v>1575</v>
      </c>
      <c r="B1584" s="3" t="s">
        <v>5796</v>
      </c>
      <c r="C1584" s="1" t="s">
        <v>5795</v>
      </c>
      <c r="E1584" s="7">
        <v>192650811</v>
      </c>
      <c r="F1584" s="2">
        <v>540711085539</v>
      </c>
    </row>
    <row r="1585" spans="1:6" x14ac:dyDescent="0.25">
      <c r="A1585" s="3">
        <v>1576</v>
      </c>
      <c r="B1585" s="3" t="s">
        <v>359</v>
      </c>
      <c r="C1585" s="1" t="s">
        <v>358</v>
      </c>
      <c r="E1585" s="7">
        <v>122115226</v>
      </c>
      <c r="F1585" s="2">
        <v>641122065006</v>
      </c>
    </row>
    <row r="1586" spans="1:6" x14ac:dyDescent="0.25">
      <c r="A1586" s="3">
        <v>1577</v>
      </c>
      <c r="B1586" s="3" t="s">
        <v>359</v>
      </c>
      <c r="C1586" s="1" t="s">
        <v>6224</v>
      </c>
      <c r="E1586" s="7">
        <v>146357391</v>
      </c>
      <c r="F1586" s="2">
        <v>620623106336</v>
      </c>
    </row>
    <row r="1587" spans="1:6" x14ac:dyDescent="0.25">
      <c r="A1587" s="3">
        <v>1578</v>
      </c>
      <c r="B1587" s="3" t="s">
        <v>6223</v>
      </c>
      <c r="C1587" s="1" t="s">
        <v>6222</v>
      </c>
      <c r="E1587" s="7">
        <v>133988638</v>
      </c>
      <c r="F1587" s="2">
        <v>580828085993</v>
      </c>
    </row>
    <row r="1588" spans="1:6" x14ac:dyDescent="0.25">
      <c r="A1588" s="3">
        <v>1579</v>
      </c>
      <c r="B1588" s="3" t="s">
        <v>6116</v>
      </c>
      <c r="C1588" s="1" t="s">
        <v>6115</v>
      </c>
      <c r="E1588" s="7">
        <v>175247658</v>
      </c>
      <c r="F1588" s="2">
        <v>721127085209</v>
      </c>
    </row>
    <row r="1589" spans="1:6" x14ac:dyDescent="0.25">
      <c r="A1589" s="3">
        <v>1580</v>
      </c>
      <c r="B1589" s="3" t="s">
        <v>6116</v>
      </c>
      <c r="C1589" s="1" t="s">
        <v>7579</v>
      </c>
      <c r="E1589" s="7">
        <v>122026476</v>
      </c>
      <c r="F1589" s="2">
        <v>821024145721</v>
      </c>
    </row>
    <row r="1590" spans="1:6" x14ac:dyDescent="0.25">
      <c r="A1590" s="3">
        <v>1581</v>
      </c>
      <c r="B1590" s="3" t="s">
        <v>6116</v>
      </c>
      <c r="C1590" s="1" t="s">
        <v>7809</v>
      </c>
      <c r="E1590" s="7">
        <v>122345009</v>
      </c>
      <c r="F1590" s="2">
        <v>730617045407</v>
      </c>
    </row>
    <row r="1591" spans="1:6" x14ac:dyDescent="0.25">
      <c r="A1591" s="3">
        <v>1582</v>
      </c>
      <c r="B1591" s="3" t="s">
        <v>6221</v>
      </c>
      <c r="C1591" s="1" t="s">
        <v>6220</v>
      </c>
      <c r="E1591" s="7">
        <v>122332007</v>
      </c>
      <c r="F1591" s="2">
        <v>630209085997</v>
      </c>
    </row>
    <row r="1592" spans="1:6" x14ac:dyDescent="0.25">
      <c r="A1592" s="3">
        <v>1583</v>
      </c>
      <c r="B1592" s="3" t="s">
        <v>6221</v>
      </c>
      <c r="C1592" s="1" t="s">
        <v>7632</v>
      </c>
      <c r="E1592" s="7">
        <v>182399999</v>
      </c>
      <c r="F1592" s="2">
        <v>840123145376</v>
      </c>
    </row>
    <row r="1593" spans="1:6" x14ac:dyDescent="0.25">
      <c r="A1593" s="3">
        <v>1584</v>
      </c>
      <c r="B1593" s="3" t="s">
        <v>6091</v>
      </c>
      <c r="C1593" s="1" t="s">
        <v>6090</v>
      </c>
      <c r="E1593" s="7">
        <v>137427909</v>
      </c>
      <c r="F1593" s="2">
        <v>571024015880</v>
      </c>
    </row>
    <row r="1594" spans="1:6" x14ac:dyDescent="0.25">
      <c r="A1594" s="3">
        <v>1585</v>
      </c>
      <c r="B1594" s="3" t="s">
        <v>6004</v>
      </c>
      <c r="C1594" s="1" t="s">
        <v>6002</v>
      </c>
      <c r="D1594" t="s">
        <v>6003</v>
      </c>
      <c r="E1594" s="7">
        <v>126878965</v>
      </c>
      <c r="F1594" s="2">
        <v>760121145831</v>
      </c>
    </row>
    <row r="1595" spans="1:6" x14ac:dyDescent="0.25">
      <c r="A1595" s="3">
        <v>1586</v>
      </c>
      <c r="B1595" s="3" t="s">
        <v>5800</v>
      </c>
      <c r="C1595" s="1" t="s">
        <v>5799</v>
      </c>
      <c r="E1595" s="7">
        <v>123223648</v>
      </c>
      <c r="F1595" s="2">
        <v>820223125577</v>
      </c>
    </row>
    <row r="1596" spans="1:6" x14ac:dyDescent="0.25">
      <c r="A1596" s="3">
        <v>1587</v>
      </c>
      <c r="B1596" s="3" t="s">
        <v>6235</v>
      </c>
      <c r="C1596" s="1" t="s">
        <v>6234</v>
      </c>
      <c r="E1596" s="7">
        <v>126591433</v>
      </c>
      <c r="F1596" s="2">
        <v>690614106194</v>
      </c>
    </row>
    <row r="1597" spans="1:6" x14ac:dyDescent="0.25">
      <c r="A1597" s="3">
        <v>1588</v>
      </c>
      <c r="B1597" s="3" t="s">
        <v>6118</v>
      </c>
      <c r="C1597" s="1" t="s">
        <v>6117</v>
      </c>
      <c r="E1597" s="7">
        <v>123300128</v>
      </c>
      <c r="F1597" s="2">
        <v>671013085910</v>
      </c>
    </row>
    <row r="1598" spans="1:6" x14ac:dyDescent="0.25">
      <c r="A1598" s="3">
        <v>1589</v>
      </c>
      <c r="B1598" s="3" t="s">
        <v>6118</v>
      </c>
      <c r="C1598" s="1" t="s">
        <v>7495</v>
      </c>
      <c r="D1598" t="s">
        <v>7496</v>
      </c>
      <c r="E1598" s="7">
        <v>124364484</v>
      </c>
      <c r="F1598" s="2">
        <v>650601086044</v>
      </c>
    </row>
    <row r="1599" spans="1:6" x14ac:dyDescent="0.25">
      <c r="A1599" s="3">
        <v>1590</v>
      </c>
      <c r="B1599" s="3" t="s">
        <v>6001</v>
      </c>
      <c r="C1599" s="1" t="s">
        <v>6000</v>
      </c>
      <c r="E1599" s="7">
        <v>123627269</v>
      </c>
      <c r="F1599" s="2">
        <v>731008025843</v>
      </c>
    </row>
    <row r="1600" spans="1:6" x14ac:dyDescent="0.25">
      <c r="A1600" s="3">
        <v>1591</v>
      </c>
      <c r="B1600" s="3" t="s">
        <v>6614</v>
      </c>
      <c r="C1600" s="1" t="s">
        <v>6613</v>
      </c>
      <c r="E1600" s="7">
        <v>102213970</v>
      </c>
      <c r="F1600" s="2">
        <v>761018145635</v>
      </c>
    </row>
    <row r="1601" spans="1:6" x14ac:dyDescent="0.25">
      <c r="A1601" s="3">
        <v>1592</v>
      </c>
      <c r="B1601" s="3" t="s">
        <v>6315</v>
      </c>
      <c r="C1601" s="1" t="s">
        <v>6314</v>
      </c>
      <c r="E1601" s="7">
        <v>162391217</v>
      </c>
      <c r="F1601" s="2">
        <v>740715086199</v>
      </c>
    </row>
    <row r="1602" spans="1:6" x14ac:dyDescent="0.25">
      <c r="A1602" s="3">
        <v>1593</v>
      </c>
      <c r="B1602" s="3" t="s">
        <v>6114</v>
      </c>
      <c r="C1602" s="1" t="s">
        <v>6113</v>
      </c>
      <c r="E1602" s="7">
        <v>175796959</v>
      </c>
      <c r="F1602" s="2">
        <v>690831085203</v>
      </c>
    </row>
    <row r="1603" spans="1:6" x14ac:dyDescent="0.25">
      <c r="A1603" s="3">
        <v>1594</v>
      </c>
      <c r="B1603" s="3" t="s">
        <v>6110</v>
      </c>
      <c r="C1603" s="1" t="s">
        <v>6109</v>
      </c>
      <c r="E1603" s="7">
        <v>102144706</v>
      </c>
      <c r="F1603" s="2">
        <v>810209065302</v>
      </c>
    </row>
    <row r="1604" spans="1:6" x14ac:dyDescent="0.25">
      <c r="A1604" s="3">
        <v>1595</v>
      </c>
      <c r="B1604" s="3" t="s">
        <v>5931</v>
      </c>
      <c r="C1604" s="1" t="s">
        <v>5930</v>
      </c>
      <c r="E1604" s="7">
        <v>1110761388</v>
      </c>
      <c r="F1604" s="2">
        <v>700113055129</v>
      </c>
    </row>
    <row r="1605" spans="1:6" x14ac:dyDescent="0.25">
      <c r="A1605" s="3">
        <v>1596</v>
      </c>
      <c r="B1605" s="3" t="s">
        <v>5931</v>
      </c>
      <c r="C1605" s="1" t="s">
        <v>7925</v>
      </c>
      <c r="E1605" s="7">
        <v>193108806</v>
      </c>
      <c r="F1605" s="2">
        <v>711107085077</v>
      </c>
    </row>
    <row r="1606" spans="1:6" x14ac:dyDescent="0.25">
      <c r="A1606" s="3">
        <v>1597</v>
      </c>
      <c r="B1606" s="3" t="s">
        <v>5931</v>
      </c>
      <c r="C1606" s="1" t="s">
        <v>4686</v>
      </c>
      <c r="E1606" s="7">
        <v>162195808</v>
      </c>
      <c r="F1606" s="2">
        <v>761115145987</v>
      </c>
    </row>
    <row r="1607" spans="1:6" x14ac:dyDescent="0.25">
      <c r="A1607" s="3">
        <v>1598</v>
      </c>
      <c r="B1607" s="3" t="s">
        <v>5787</v>
      </c>
      <c r="C1607" s="1" t="s">
        <v>5786</v>
      </c>
      <c r="E1607" s="7">
        <v>163827958</v>
      </c>
      <c r="F1607" s="2">
        <v>740317085908</v>
      </c>
    </row>
    <row r="1608" spans="1:6" x14ac:dyDescent="0.25">
      <c r="A1608" s="3">
        <v>1599</v>
      </c>
      <c r="B1608" s="3" t="s">
        <v>6213</v>
      </c>
      <c r="C1608" s="1" t="s">
        <v>6212</v>
      </c>
      <c r="F1608" s="2">
        <v>650518055546</v>
      </c>
    </row>
    <row r="1609" spans="1:6" x14ac:dyDescent="0.25">
      <c r="A1609" s="3">
        <v>1600</v>
      </c>
      <c r="B1609" s="3" t="s">
        <v>6213</v>
      </c>
      <c r="C1609" s="1" t="s">
        <v>7597</v>
      </c>
      <c r="E1609" s="7">
        <v>162267008</v>
      </c>
      <c r="F1609" s="2">
        <v>750517105458</v>
      </c>
    </row>
    <row r="1610" spans="1:6" x14ac:dyDescent="0.25">
      <c r="A1610" s="3">
        <v>1601</v>
      </c>
      <c r="B1610" s="3" t="s">
        <v>6213</v>
      </c>
      <c r="C1610" s="1" t="s">
        <v>7950</v>
      </c>
      <c r="E1610" s="7">
        <v>192799032</v>
      </c>
      <c r="F1610" s="2">
        <v>801207105425</v>
      </c>
    </row>
    <row r="1611" spans="1:6" x14ac:dyDescent="0.25">
      <c r="A1611" s="3">
        <v>1602</v>
      </c>
      <c r="B1611" s="3" t="s">
        <v>6211</v>
      </c>
      <c r="C1611" s="1" t="s">
        <v>6210</v>
      </c>
      <c r="E1611" s="7">
        <v>122038854</v>
      </c>
      <c r="F1611" s="2">
        <v>700217035480</v>
      </c>
    </row>
    <row r="1612" spans="1:6" x14ac:dyDescent="0.25">
      <c r="A1612" s="3">
        <v>1603</v>
      </c>
      <c r="B1612" s="3" t="s">
        <v>7659</v>
      </c>
      <c r="C1612" s="1" t="s">
        <v>7658</v>
      </c>
      <c r="E1612" s="7">
        <v>126742627</v>
      </c>
      <c r="F1612" s="2">
        <v>700217035480</v>
      </c>
    </row>
    <row r="1613" spans="1:6" x14ac:dyDescent="0.25">
      <c r="A1613" s="3">
        <v>1604</v>
      </c>
      <c r="B1613" s="3" t="s">
        <v>6342</v>
      </c>
      <c r="C1613" s="1" t="s">
        <v>6341</v>
      </c>
      <c r="E1613" s="7">
        <v>102563396</v>
      </c>
      <c r="F1613" s="2">
        <v>740925016228</v>
      </c>
    </row>
    <row r="1614" spans="1:6" x14ac:dyDescent="0.25">
      <c r="A1614" s="3">
        <v>1605</v>
      </c>
      <c r="B1614" s="3" t="s">
        <v>6342</v>
      </c>
      <c r="C1614" s="1" t="s">
        <v>5776</v>
      </c>
      <c r="E1614" s="7">
        <v>122918303</v>
      </c>
      <c r="F1614" s="2">
        <v>560614075089</v>
      </c>
    </row>
    <row r="1615" spans="1:6" x14ac:dyDescent="0.25">
      <c r="A1615" s="3">
        <v>1606</v>
      </c>
      <c r="B1615" s="3" t="s">
        <v>6340</v>
      </c>
      <c r="C1615" s="1" t="s">
        <v>6339</v>
      </c>
      <c r="F1615" s="2">
        <v>710506015565</v>
      </c>
    </row>
    <row r="1616" spans="1:6" x14ac:dyDescent="0.25">
      <c r="A1616" s="3">
        <v>1607</v>
      </c>
      <c r="B1616" s="3" t="s">
        <v>6340</v>
      </c>
      <c r="C1616" s="1" t="s">
        <v>7524</v>
      </c>
      <c r="E1616" s="7">
        <v>162108760</v>
      </c>
      <c r="F1616" s="2">
        <v>660624085596</v>
      </c>
    </row>
    <row r="1617" spans="1:6" x14ac:dyDescent="0.25">
      <c r="A1617" s="3">
        <v>1608</v>
      </c>
      <c r="B1617" s="3" t="s">
        <v>5876</v>
      </c>
      <c r="C1617" s="1" t="s">
        <v>5875</v>
      </c>
      <c r="E1617" s="7">
        <v>102265729</v>
      </c>
      <c r="F1617" s="2">
        <v>780726085729</v>
      </c>
    </row>
    <row r="1618" spans="1:6" x14ac:dyDescent="0.25">
      <c r="A1618" s="3">
        <v>1609</v>
      </c>
      <c r="B1618" s="3" t="s">
        <v>5876</v>
      </c>
      <c r="C1618" s="1" t="s">
        <v>7782</v>
      </c>
      <c r="E1618" s="7">
        <v>143215021</v>
      </c>
      <c r="F1618" s="2">
        <v>800505105744</v>
      </c>
    </row>
    <row r="1619" spans="1:6" x14ac:dyDescent="0.25">
      <c r="A1619" s="3">
        <v>1610</v>
      </c>
      <c r="B1619" s="3" t="s">
        <v>6572</v>
      </c>
      <c r="C1619" s="1" t="s">
        <v>6571</v>
      </c>
      <c r="E1619" s="7">
        <v>162862812</v>
      </c>
      <c r="F1619" s="2">
        <v>630102085276</v>
      </c>
    </row>
    <row r="1620" spans="1:6" x14ac:dyDescent="0.25">
      <c r="A1620" s="3">
        <v>1611</v>
      </c>
      <c r="B1620" s="3" t="s">
        <v>6561</v>
      </c>
      <c r="C1620" s="1" t="s">
        <v>6560</v>
      </c>
      <c r="E1620" s="7">
        <v>122851068</v>
      </c>
      <c r="F1620" s="2">
        <v>611121085972</v>
      </c>
    </row>
    <row r="1621" spans="1:6" x14ac:dyDescent="0.25">
      <c r="A1621" s="3">
        <v>1612</v>
      </c>
      <c r="B1621" s="3" t="s">
        <v>5993</v>
      </c>
      <c r="C1621" s="1" t="s">
        <v>5992</v>
      </c>
      <c r="E1621" s="7">
        <v>129115523</v>
      </c>
      <c r="F1621" s="2">
        <v>750114025728</v>
      </c>
    </row>
    <row r="1622" spans="1:6" x14ac:dyDescent="0.25">
      <c r="A1622" s="3">
        <v>1613</v>
      </c>
      <c r="B1622" s="3" t="s">
        <v>6338</v>
      </c>
      <c r="C1622" s="1" t="s">
        <v>6337</v>
      </c>
      <c r="F1622" s="2">
        <v>640115085226</v>
      </c>
    </row>
    <row r="1623" spans="1:6" x14ac:dyDescent="0.25">
      <c r="A1623" s="3">
        <v>1614</v>
      </c>
      <c r="B1623" s="3" t="s">
        <v>5989</v>
      </c>
      <c r="C1623" s="1" t="s">
        <v>5988</v>
      </c>
      <c r="E1623" s="7">
        <v>122085999</v>
      </c>
      <c r="F1623" s="2">
        <v>560709085925</v>
      </c>
    </row>
    <row r="1624" spans="1:6" x14ac:dyDescent="0.25">
      <c r="A1624" s="3">
        <v>1615</v>
      </c>
      <c r="B1624" s="3" t="s">
        <v>5989</v>
      </c>
      <c r="C1624" s="1" t="s">
        <v>7674</v>
      </c>
      <c r="E1624" s="7">
        <v>123000797</v>
      </c>
      <c r="F1624" s="2">
        <v>680915106439</v>
      </c>
    </row>
    <row r="1625" spans="1:6" x14ac:dyDescent="0.25">
      <c r="A1625" s="3">
        <v>1616</v>
      </c>
      <c r="B1625" s="3" t="s">
        <v>5989</v>
      </c>
      <c r="C1625" s="1" t="s">
        <v>7674</v>
      </c>
      <c r="E1625" s="7">
        <v>123000797</v>
      </c>
      <c r="F1625" s="2">
        <v>680915106439</v>
      </c>
    </row>
    <row r="1626" spans="1:6" x14ac:dyDescent="0.25">
      <c r="A1626" s="3">
        <v>1617</v>
      </c>
      <c r="B1626" s="3" t="s">
        <v>5987</v>
      </c>
      <c r="C1626" s="1" t="s">
        <v>5986</v>
      </c>
      <c r="F1626" s="2">
        <v>610928075172</v>
      </c>
    </row>
    <row r="1627" spans="1:6" x14ac:dyDescent="0.25">
      <c r="A1627" s="3">
        <v>1618</v>
      </c>
      <c r="B1627" s="3" t="s">
        <v>5987</v>
      </c>
      <c r="C1627" s="1" t="s">
        <v>7802</v>
      </c>
      <c r="E1627" s="7">
        <v>133659788</v>
      </c>
      <c r="F1627" s="2">
        <v>751007016521</v>
      </c>
    </row>
    <row r="1628" spans="1:6" x14ac:dyDescent="0.25">
      <c r="A1628" s="3">
        <v>1619</v>
      </c>
      <c r="B1628" s="3" t="s">
        <v>3272</v>
      </c>
      <c r="C1628" s="1" t="s">
        <v>3271</v>
      </c>
      <c r="E1628" s="7">
        <v>176036213</v>
      </c>
      <c r="F1628" s="2">
        <v>810205016052</v>
      </c>
    </row>
    <row r="1629" spans="1:6" x14ac:dyDescent="0.25">
      <c r="A1629" s="3">
        <v>1620</v>
      </c>
      <c r="B1629" s="3" t="s">
        <v>3272</v>
      </c>
      <c r="C1629" s="1" t="s">
        <v>6209</v>
      </c>
      <c r="E1629" s="7">
        <v>122722709</v>
      </c>
      <c r="F1629" s="2">
        <v>820415065409</v>
      </c>
    </row>
    <row r="1630" spans="1:6" x14ac:dyDescent="0.25">
      <c r="A1630" s="3">
        <v>1621</v>
      </c>
      <c r="B1630" s="3" t="s">
        <v>6544</v>
      </c>
      <c r="C1630" s="1" t="s">
        <v>6543</v>
      </c>
      <c r="E1630" s="7">
        <v>162777555</v>
      </c>
      <c r="F1630" s="2">
        <v>551007065212</v>
      </c>
    </row>
    <row r="1631" spans="1:6" x14ac:dyDescent="0.25">
      <c r="A1631" s="3">
        <v>1622</v>
      </c>
      <c r="B1631" s="3" t="s">
        <v>5982</v>
      </c>
      <c r="C1631" s="1" t="s">
        <v>5981</v>
      </c>
      <c r="F1631" s="2">
        <v>620307085270</v>
      </c>
    </row>
    <row r="1632" spans="1:6" x14ac:dyDescent="0.25">
      <c r="A1632" s="3">
        <v>1623</v>
      </c>
      <c r="B1632" s="3" t="s">
        <v>5982</v>
      </c>
      <c r="C1632" s="1" t="s">
        <v>8056</v>
      </c>
      <c r="E1632" s="7">
        <v>123787120</v>
      </c>
      <c r="F1632" s="2">
        <v>620608055577</v>
      </c>
    </row>
    <row r="1633" spans="1:6" x14ac:dyDescent="0.25">
      <c r="A1633" s="3">
        <v>1624</v>
      </c>
      <c r="B1633" s="3" t="s">
        <v>6336</v>
      </c>
      <c r="C1633" s="1" t="s">
        <v>6335</v>
      </c>
      <c r="E1633" s="7">
        <v>146019851</v>
      </c>
      <c r="F1633" s="2">
        <v>531113085956</v>
      </c>
    </row>
    <row r="1634" spans="1:6" x14ac:dyDescent="0.25">
      <c r="A1634" s="3">
        <v>1625</v>
      </c>
      <c r="B1634" s="3" t="s">
        <v>5980</v>
      </c>
      <c r="C1634" s="1" t="s">
        <v>5979</v>
      </c>
      <c r="E1634" s="7">
        <v>111111111</v>
      </c>
      <c r="F1634" s="2">
        <v>580709055281</v>
      </c>
    </row>
    <row r="1635" spans="1:6" x14ac:dyDescent="0.25">
      <c r="A1635" s="3">
        <v>1626</v>
      </c>
      <c r="B1635" s="3" t="s">
        <v>5980</v>
      </c>
      <c r="C1635" s="1" t="s">
        <v>7904</v>
      </c>
      <c r="E1635" s="7">
        <v>122361728</v>
      </c>
      <c r="F1635" s="2">
        <v>520126065010</v>
      </c>
    </row>
    <row r="1636" spans="1:6" x14ac:dyDescent="0.25">
      <c r="A1636" s="3">
        <v>1627</v>
      </c>
      <c r="B1636" s="3" t="s">
        <v>6112</v>
      </c>
      <c r="C1636" s="1" t="s">
        <v>6111</v>
      </c>
      <c r="E1636" s="7">
        <v>173238122</v>
      </c>
      <c r="F1636" s="2">
        <v>751026065505</v>
      </c>
    </row>
    <row r="1637" spans="1:6" x14ac:dyDescent="0.25">
      <c r="A1637" s="3">
        <v>1628</v>
      </c>
      <c r="B1637" s="3" t="s">
        <v>6581</v>
      </c>
      <c r="C1637" s="1" t="s">
        <v>6580</v>
      </c>
      <c r="F1637" s="2">
        <v>571208105661</v>
      </c>
    </row>
    <row r="1638" spans="1:6" x14ac:dyDescent="0.25">
      <c r="A1638" s="3">
        <v>1629</v>
      </c>
      <c r="B1638" s="3" t="s">
        <v>6581</v>
      </c>
      <c r="C1638" s="1" t="s">
        <v>3579</v>
      </c>
      <c r="E1638" s="7">
        <v>173375292</v>
      </c>
      <c r="F1638" s="2">
        <v>730305025108</v>
      </c>
    </row>
    <row r="1639" spans="1:6" x14ac:dyDescent="0.25">
      <c r="A1639" s="3">
        <v>1630</v>
      </c>
      <c r="B1639" s="3" t="s">
        <v>6219</v>
      </c>
      <c r="C1639" s="1" t="s">
        <v>6218</v>
      </c>
      <c r="E1639" s="7">
        <v>169938150</v>
      </c>
      <c r="F1639" s="2">
        <v>740323145428</v>
      </c>
    </row>
    <row r="1640" spans="1:6" x14ac:dyDescent="0.25">
      <c r="A1640" s="3">
        <v>1631</v>
      </c>
      <c r="B1640" s="3" t="s">
        <v>6217</v>
      </c>
      <c r="C1640" s="1" t="s">
        <v>6216</v>
      </c>
      <c r="E1640" s="7">
        <v>125028866</v>
      </c>
      <c r="F1640" s="2">
        <v>710530085598</v>
      </c>
    </row>
    <row r="1641" spans="1:6" x14ac:dyDescent="0.25">
      <c r="A1641" s="3">
        <v>1632</v>
      </c>
      <c r="B1641" s="3" t="s">
        <v>7677</v>
      </c>
      <c r="C1641" s="1" t="s">
        <v>7676</v>
      </c>
      <c r="E1641" s="7">
        <v>109563676</v>
      </c>
      <c r="F1641" s="2">
        <v>770823125797</v>
      </c>
    </row>
    <row r="1642" spans="1:6" x14ac:dyDescent="0.25">
      <c r="A1642" s="3">
        <v>1633</v>
      </c>
      <c r="B1642" s="3" t="s">
        <v>6592</v>
      </c>
      <c r="C1642" s="1" t="s">
        <v>6591</v>
      </c>
      <c r="E1642" s="7">
        <v>133807988</v>
      </c>
      <c r="F1642" s="2">
        <v>760602086334</v>
      </c>
    </row>
    <row r="1643" spans="1:6" x14ac:dyDescent="0.25">
      <c r="A1643" s="3">
        <v>1634</v>
      </c>
      <c r="B1643" s="3" t="s">
        <v>6592</v>
      </c>
      <c r="C1643" s="1" t="s">
        <v>7490</v>
      </c>
      <c r="E1643" s="7">
        <v>126117663</v>
      </c>
      <c r="F1643" s="2">
        <v>720724045120</v>
      </c>
    </row>
    <row r="1644" spans="1:6" x14ac:dyDescent="0.25">
      <c r="A1644" s="3">
        <v>1635</v>
      </c>
      <c r="B1644" s="3" t="s">
        <v>6592</v>
      </c>
      <c r="C1644" s="1" t="s">
        <v>7701</v>
      </c>
      <c r="D1644" t="s">
        <v>2213</v>
      </c>
      <c r="E1644" s="7">
        <v>126428427</v>
      </c>
      <c r="F1644" s="2">
        <v>830205145039</v>
      </c>
    </row>
    <row r="1645" spans="1:6" x14ac:dyDescent="0.25">
      <c r="A1645" s="3">
        <v>1636</v>
      </c>
      <c r="B1645" s="3" t="s">
        <v>6215</v>
      </c>
      <c r="C1645" s="1" t="s">
        <v>6214</v>
      </c>
      <c r="F1645" s="2">
        <v>570809055001</v>
      </c>
    </row>
    <row r="1646" spans="1:6" x14ac:dyDescent="0.25">
      <c r="A1646" s="3">
        <v>1637</v>
      </c>
      <c r="B1646" s="3" t="s">
        <v>6451</v>
      </c>
      <c r="C1646" s="1" t="s">
        <v>6450</v>
      </c>
      <c r="E1646" s="7">
        <v>129360176</v>
      </c>
      <c r="F1646" s="2">
        <v>750608055492</v>
      </c>
    </row>
    <row r="1647" spans="1:6" x14ac:dyDescent="0.25">
      <c r="A1647" s="3">
        <v>1638</v>
      </c>
      <c r="B1647" s="3" t="s">
        <v>6451</v>
      </c>
      <c r="C1647" s="1" t="s">
        <v>7941</v>
      </c>
      <c r="E1647" s="7">
        <v>133720751</v>
      </c>
      <c r="F1647" s="2">
        <v>710605085323</v>
      </c>
    </row>
    <row r="1648" spans="1:6" x14ac:dyDescent="0.25">
      <c r="A1648" s="3">
        <v>1639</v>
      </c>
      <c r="B1648" s="3" t="s">
        <v>7376</v>
      </c>
      <c r="C1648" s="1" t="s">
        <v>1314</v>
      </c>
      <c r="D1648" t="s">
        <v>1315</v>
      </c>
    </row>
    <row r="1649" spans="1:6" x14ac:dyDescent="0.25">
      <c r="A1649" s="3">
        <v>1640</v>
      </c>
      <c r="B1649" s="3" t="s">
        <v>7376</v>
      </c>
      <c r="C1649" s="1" t="s">
        <v>1318</v>
      </c>
      <c r="E1649" s="7">
        <v>102003333</v>
      </c>
      <c r="F1649" s="2">
        <v>480522105789</v>
      </c>
    </row>
    <row r="1650" spans="1:6" x14ac:dyDescent="0.25">
      <c r="A1650" s="3">
        <v>1641</v>
      </c>
      <c r="B1650" s="3" t="s">
        <v>7376</v>
      </c>
      <c r="C1650" s="1" t="s">
        <v>8087</v>
      </c>
      <c r="E1650" s="7">
        <v>124521280</v>
      </c>
      <c r="F1650" s="2">
        <v>711205025174</v>
      </c>
    </row>
    <row r="1651" spans="1:6" x14ac:dyDescent="0.25">
      <c r="A1651" s="3">
        <v>1642</v>
      </c>
      <c r="B1651" s="3" t="s">
        <v>5872</v>
      </c>
      <c r="C1651" s="1" t="s">
        <v>5870</v>
      </c>
      <c r="D1651" t="s">
        <v>5871</v>
      </c>
      <c r="E1651" s="7">
        <v>193727815</v>
      </c>
      <c r="F1651" s="2">
        <v>791005065668</v>
      </c>
    </row>
    <row r="1652" spans="1:6" x14ac:dyDescent="0.25">
      <c r="A1652" s="3">
        <v>1643</v>
      </c>
      <c r="B1652" s="3" t="s">
        <v>5869</v>
      </c>
      <c r="C1652" s="1" t="s">
        <v>5868</v>
      </c>
      <c r="E1652" s="7">
        <v>102219224</v>
      </c>
      <c r="F1652" s="2">
        <v>840719145262</v>
      </c>
    </row>
    <row r="1653" spans="1:6" x14ac:dyDescent="0.25">
      <c r="A1653" s="3">
        <v>1644</v>
      </c>
      <c r="B1653" s="3" t="s">
        <v>5869</v>
      </c>
      <c r="C1653" s="1" t="s">
        <v>7868</v>
      </c>
      <c r="E1653" s="7">
        <v>192712710</v>
      </c>
      <c r="F1653" s="2">
        <v>791027085969</v>
      </c>
    </row>
    <row r="1654" spans="1:6" x14ac:dyDescent="0.25">
      <c r="A1654" s="3">
        <v>1645</v>
      </c>
      <c r="B1654" s="3" t="s">
        <v>5867</v>
      </c>
      <c r="C1654" s="1" t="s">
        <v>5866</v>
      </c>
      <c r="E1654" s="7">
        <v>127314088</v>
      </c>
      <c r="F1654" s="2">
        <v>610206015610</v>
      </c>
    </row>
    <row r="1655" spans="1:6" x14ac:dyDescent="0.25">
      <c r="A1655" s="3">
        <v>1646</v>
      </c>
      <c r="B1655" s="3" t="s">
        <v>5865</v>
      </c>
      <c r="C1655" s="1" t="s">
        <v>5864</v>
      </c>
      <c r="E1655" s="7">
        <v>127314088</v>
      </c>
      <c r="F1655" s="2">
        <v>690311015148</v>
      </c>
    </row>
    <row r="1656" spans="1:6" x14ac:dyDescent="0.25">
      <c r="A1656" s="3">
        <v>1647</v>
      </c>
      <c r="B1656" s="3" t="s">
        <v>5865</v>
      </c>
      <c r="C1656" s="1" t="s">
        <v>8004</v>
      </c>
      <c r="E1656" s="7">
        <v>162195808</v>
      </c>
      <c r="F1656" s="2">
        <v>710218085008</v>
      </c>
    </row>
    <row r="1657" spans="1:6" x14ac:dyDescent="0.25">
      <c r="A1657" s="3">
        <v>1648</v>
      </c>
      <c r="B1657" s="3" t="s">
        <v>5929</v>
      </c>
      <c r="C1657" s="1" t="s">
        <v>5927</v>
      </c>
      <c r="D1657" t="s">
        <v>5928</v>
      </c>
      <c r="E1657" s="7">
        <v>133955757</v>
      </c>
      <c r="F1657" s="2">
        <v>570603035638</v>
      </c>
    </row>
    <row r="1658" spans="1:6" x14ac:dyDescent="0.25">
      <c r="A1658" s="3">
        <v>1649</v>
      </c>
      <c r="B1658" s="3" t="s">
        <v>6108</v>
      </c>
      <c r="C1658" s="1" t="s">
        <v>6107</v>
      </c>
      <c r="D1658" t="s">
        <v>217</v>
      </c>
      <c r="F1658" s="2">
        <v>490313075359</v>
      </c>
    </row>
    <row r="1659" spans="1:6" x14ac:dyDescent="0.25">
      <c r="A1659" s="3">
        <v>1650</v>
      </c>
      <c r="B1659" s="3" t="s">
        <v>7373</v>
      </c>
      <c r="C1659" s="1" t="s">
        <v>1314</v>
      </c>
      <c r="D1659" t="s">
        <v>1315</v>
      </c>
    </row>
    <row r="1660" spans="1:6" x14ac:dyDescent="0.25">
      <c r="A1660" s="3">
        <v>1651</v>
      </c>
      <c r="B1660" s="3" t="s">
        <v>7373</v>
      </c>
      <c r="C1660" s="1" t="s">
        <v>1318</v>
      </c>
      <c r="E1660" s="7">
        <v>102003333</v>
      </c>
      <c r="F1660" s="2">
        <v>480522105789</v>
      </c>
    </row>
    <row r="1661" spans="1:6" x14ac:dyDescent="0.25">
      <c r="A1661" s="3">
        <v>1652</v>
      </c>
      <c r="B1661" s="3" t="s">
        <v>7373</v>
      </c>
      <c r="C1661" s="1" t="s">
        <v>7967</v>
      </c>
      <c r="E1661" s="7">
        <v>198871223</v>
      </c>
      <c r="F1661" s="2">
        <v>680219135543</v>
      </c>
    </row>
    <row r="1662" spans="1:6" x14ac:dyDescent="0.25">
      <c r="A1662" s="3">
        <v>1653</v>
      </c>
      <c r="B1662" s="3" t="s">
        <v>7374</v>
      </c>
      <c r="C1662" s="1" t="s">
        <v>1314</v>
      </c>
      <c r="D1662" t="s">
        <v>1315</v>
      </c>
    </row>
    <row r="1663" spans="1:6" x14ac:dyDescent="0.25">
      <c r="A1663" s="3">
        <v>1654</v>
      </c>
      <c r="B1663" s="3" t="s">
        <v>7374</v>
      </c>
      <c r="C1663" s="1" t="s">
        <v>1318</v>
      </c>
      <c r="E1663" s="7">
        <v>102003333</v>
      </c>
      <c r="F1663" s="2">
        <v>480522105789</v>
      </c>
    </row>
    <row r="1664" spans="1:6" x14ac:dyDescent="0.25">
      <c r="A1664" s="3">
        <v>1655</v>
      </c>
      <c r="B1664" s="3" t="s">
        <v>7374</v>
      </c>
      <c r="C1664" s="1" t="s">
        <v>7986</v>
      </c>
      <c r="E1664" s="7">
        <v>122896837</v>
      </c>
      <c r="F1664" s="2">
        <v>481117085248</v>
      </c>
    </row>
    <row r="1665" spans="1:6" x14ac:dyDescent="0.25">
      <c r="A1665" s="3">
        <v>1656</v>
      </c>
      <c r="B1665" s="3" t="s">
        <v>7354</v>
      </c>
      <c r="C1665" s="1" t="s">
        <v>3266</v>
      </c>
      <c r="E1665" s="7">
        <v>122730252</v>
      </c>
      <c r="F1665" s="2">
        <v>690114105048</v>
      </c>
    </row>
    <row r="1666" spans="1:6" x14ac:dyDescent="0.25">
      <c r="A1666" s="3">
        <v>1657</v>
      </c>
      <c r="B1666" s="3" t="s">
        <v>7354</v>
      </c>
      <c r="C1666" s="1" t="s">
        <v>7546</v>
      </c>
      <c r="D1666" t="s">
        <v>7547</v>
      </c>
      <c r="E1666" s="7">
        <v>122736181</v>
      </c>
      <c r="F1666" s="2">
        <v>771023086245</v>
      </c>
    </row>
    <row r="1667" spans="1:6" x14ac:dyDescent="0.25">
      <c r="A1667" s="3">
        <v>1658</v>
      </c>
      <c r="B1667" s="3" t="s">
        <v>7353</v>
      </c>
      <c r="C1667" s="1" t="s">
        <v>7352</v>
      </c>
      <c r="F1667" s="2">
        <v>580506035280</v>
      </c>
    </row>
    <row r="1668" spans="1:6" x14ac:dyDescent="0.25">
      <c r="A1668" s="3">
        <v>1659</v>
      </c>
      <c r="B1668" s="3" t="s">
        <v>7353</v>
      </c>
      <c r="C1668" s="1" t="s">
        <v>7352</v>
      </c>
      <c r="F1668" s="2">
        <v>580506035280</v>
      </c>
    </row>
    <row r="1669" spans="1:6" x14ac:dyDescent="0.25">
      <c r="A1669" s="3">
        <v>1660</v>
      </c>
      <c r="B1669" s="3" t="s">
        <v>7375</v>
      </c>
      <c r="C1669" s="1" t="s">
        <v>1314</v>
      </c>
      <c r="D1669" t="s">
        <v>1315</v>
      </c>
    </row>
    <row r="1670" spans="1:6" x14ac:dyDescent="0.25">
      <c r="A1670" s="3">
        <v>1661</v>
      </c>
      <c r="B1670" s="3" t="s">
        <v>7375</v>
      </c>
      <c r="C1670" s="1" t="s">
        <v>1318</v>
      </c>
      <c r="E1670" s="7">
        <v>102003333</v>
      </c>
      <c r="F1670" s="2">
        <v>480522105789</v>
      </c>
    </row>
    <row r="1671" spans="1:6" x14ac:dyDescent="0.25">
      <c r="A1671" s="3">
        <v>1662</v>
      </c>
      <c r="B1671" s="3" t="s">
        <v>7375</v>
      </c>
      <c r="C1671" s="1" t="s">
        <v>8043</v>
      </c>
      <c r="E1671" s="7">
        <v>123220569</v>
      </c>
      <c r="F1671" s="2">
        <v>430309085437</v>
      </c>
    </row>
    <row r="1672" spans="1:6" x14ac:dyDescent="0.25">
      <c r="A1672" s="3">
        <v>1663</v>
      </c>
      <c r="B1672" s="3" t="s">
        <v>7751</v>
      </c>
      <c r="C1672" s="1" t="s">
        <v>7750</v>
      </c>
      <c r="E1672" s="7">
        <v>123835080</v>
      </c>
      <c r="F1672" s="2">
        <v>820706145425</v>
      </c>
    </row>
    <row r="1673" spans="1:6" x14ac:dyDescent="0.25">
      <c r="A1673" s="3">
        <v>1664</v>
      </c>
      <c r="B1673" s="3" t="s">
        <v>6206</v>
      </c>
      <c r="C1673" s="1" t="s">
        <v>6205</v>
      </c>
      <c r="F1673" s="2">
        <v>790720145769</v>
      </c>
    </row>
    <row r="1674" spans="1:6" x14ac:dyDescent="0.25">
      <c r="A1674" s="3">
        <v>1665</v>
      </c>
      <c r="B1674" s="3" t="s">
        <v>6206</v>
      </c>
      <c r="C1674" s="1" t="s">
        <v>7894</v>
      </c>
      <c r="E1674" s="7">
        <v>122342218</v>
      </c>
      <c r="F1674" s="2">
        <v>820729145292</v>
      </c>
    </row>
    <row r="1675" spans="1:6" x14ac:dyDescent="0.25">
      <c r="A1675" s="3">
        <v>1666</v>
      </c>
      <c r="B1675" s="3" t="s">
        <v>3590</v>
      </c>
      <c r="C1675" s="1" t="s">
        <v>3589</v>
      </c>
      <c r="D1675" t="s">
        <v>85</v>
      </c>
      <c r="E1675" s="7">
        <v>192266612</v>
      </c>
      <c r="F1675" s="2">
        <v>831028075678</v>
      </c>
    </row>
    <row r="1676" spans="1:6" x14ac:dyDescent="0.25">
      <c r="A1676" s="3">
        <v>1667</v>
      </c>
      <c r="B1676" s="3" t="s">
        <v>3590</v>
      </c>
      <c r="C1676" s="1" t="s">
        <v>6468</v>
      </c>
      <c r="E1676" s="7">
        <v>193292020</v>
      </c>
      <c r="F1676" s="2">
        <v>780508146036</v>
      </c>
    </row>
    <row r="1677" spans="1:6" x14ac:dyDescent="0.25">
      <c r="A1677" s="3">
        <v>1668</v>
      </c>
      <c r="B1677" s="3" t="s">
        <v>6467</v>
      </c>
      <c r="C1677" s="1" t="s">
        <v>6466</v>
      </c>
      <c r="E1677" s="7">
        <v>126255009</v>
      </c>
      <c r="F1677" s="2">
        <v>750723075536</v>
      </c>
    </row>
    <row r="1678" spans="1:6" x14ac:dyDescent="0.25">
      <c r="A1678" s="3">
        <v>1669</v>
      </c>
      <c r="B1678" s="3" t="s">
        <v>6444</v>
      </c>
      <c r="C1678" s="1" t="s">
        <v>6443</v>
      </c>
      <c r="F1678" s="2">
        <v>690702105831</v>
      </c>
    </row>
    <row r="1679" spans="1:6" x14ac:dyDescent="0.25">
      <c r="A1679" s="3">
        <v>1670</v>
      </c>
      <c r="B1679" s="3" t="s">
        <v>6457</v>
      </c>
      <c r="C1679" s="1" t="s">
        <v>6455</v>
      </c>
      <c r="D1679" t="s">
        <v>6456</v>
      </c>
      <c r="E1679" s="7">
        <v>193705551</v>
      </c>
      <c r="F1679" s="2">
        <v>620219105446</v>
      </c>
    </row>
    <row r="1680" spans="1:6" x14ac:dyDescent="0.25">
      <c r="A1680" s="3">
        <v>1671</v>
      </c>
      <c r="B1680" s="3" t="s">
        <v>6106</v>
      </c>
      <c r="C1680" s="1" t="s">
        <v>6105</v>
      </c>
      <c r="F1680" s="2">
        <v>540609715274</v>
      </c>
    </row>
    <row r="1681" spans="1:6" x14ac:dyDescent="0.25">
      <c r="A1681" s="3">
        <v>1672</v>
      </c>
      <c r="B1681" s="3" t="s">
        <v>7396</v>
      </c>
      <c r="C1681" s="1" t="s">
        <v>7395</v>
      </c>
      <c r="E1681" s="7">
        <v>125050232</v>
      </c>
      <c r="F1681" s="2">
        <v>730907086135</v>
      </c>
    </row>
    <row r="1682" spans="1:6" x14ac:dyDescent="0.25">
      <c r="A1682" s="3">
        <v>1673</v>
      </c>
      <c r="B1682" s="3" t="s">
        <v>7396</v>
      </c>
      <c r="C1682" s="1" t="s">
        <v>7630</v>
      </c>
      <c r="D1682" t="s">
        <v>7631</v>
      </c>
      <c r="E1682" s="7">
        <v>126641725</v>
      </c>
      <c r="F1682" s="2">
        <v>871007085320</v>
      </c>
    </row>
    <row r="1683" spans="1:6" x14ac:dyDescent="0.25">
      <c r="A1683" s="3">
        <v>1674</v>
      </c>
      <c r="B1683" s="3" t="s">
        <v>6334</v>
      </c>
      <c r="C1683" s="1" t="s">
        <v>6333</v>
      </c>
      <c r="E1683" s="7">
        <v>143177522</v>
      </c>
      <c r="F1683" s="2">
        <v>530925045293</v>
      </c>
    </row>
    <row r="1684" spans="1:6" x14ac:dyDescent="0.25">
      <c r="A1684" s="3">
        <v>1675</v>
      </c>
      <c r="B1684" s="3" t="s">
        <v>5874</v>
      </c>
      <c r="C1684" s="1" t="s">
        <v>5873</v>
      </c>
      <c r="E1684" s="7">
        <v>172684616</v>
      </c>
      <c r="F1684" s="2">
        <v>760129085263</v>
      </c>
    </row>
    <row r="1685" spans="1:6" x14ac:dyDescent="0.25">
      <c r="A1685" s="3">
        <v>1676</v>
      </c>
      <c r="B1685" s="3" t="s">
        <v>5874</v>
      </c>
      <c r="C1685" s="1" t="s">
        <v>8132</v>
      </c>
      <c r="E1685" s="7">
        <v>123230223</v>
      </c>
      <c r="F1685" s="2">
        <v>780111087023</v>
      </c>
    </row>
    <row r="1686" spans="1:6" x14ac:dyDescent="0.25">
      <c r="A1686" s="3">
        <v>1677</v>
      </c>
      <c r="B1686" s="3" t="s">
        <v>7369</v>
      </c>
      <c r="C1686" s="1" t="s">
        <v>1314</v>
      </c>
      <c r="D1686" t="s">
        <v>1315</v>
      </c>
    </row>
    <row r="1687" spans="1:6" x14ac:dyDescent="0.25">
      <c r="A1687" s="3">
        <v>1678</v>
      </c>
      <c r="B1687" s="3" t="s">
        <v>7369</v>
      </c>
      <c r="C1687" s="1" t="s">
        <v>8015</v>
      </c>
      <c r="E1687" s="7">
        <v>162209898</v>
      </c>
      <c r="F1687" s="2">
        <v>640114055452</v>
      </c>
    </row>
    <row r="1688" spans="1:6" x14ac:dyDescent="0.25">
      <c r="A1688" s="3">
        <v>1679</v>
      </c>
      <c r="B1688" s="3" t="s">
        <v>7370</v>
      </c>
      <c r="C1688" s="1" t="s">
        <v>1314</v>
      </c>
      <c r="D1688" t="s">
        <v>1315</v>
      </c>
    </row>
    <row r="1689" spans="1:6" x14ac:dyDescent="0.25">
      <c r="A1689" s="3">
        <v>1680</v>
      </c>
      <c r="B1689" s="3" t="s">
        <v>7370</v>
      </c>
      <c r="C1689" s="1" t="s">
        <v>8015</v>
      </c>
      <c r="E1689" s="7">
        <v>166220989</v>
      </c>
      <c r="F1689" s="2">
        <v>640114055452</v>
      </c>
    </row>
    <row r="1690" spans="1:6" x14ac:dyDescent="0.25">
      <c r="A1690" s="3">
        <v>1681</v>
      </c>
      <c r="B1690" s="3" t="s">
        <v>5976</v>
      </c>
      <c r="C1690" s="1" t="s">
        <v>5975</v>
      </c>
      <c r="D1690" t="s">
        <v>589</v>
      </c>
      <c r="E1690" s="7">
        <v>192100324</v>
      </c>
      <c r="F1690" s="2">
        <v>570905055079</v>
      </c>
    </row>
    <row r="1691" spans="1:6" x14ac:dyDescent="0.25">
      <c r="A1691" s="3">
        <v>1682</v>
      </c>
      <c r="B1691" s="3" t="s">
        <v>5976</v>
      </c>
      <c r="C1691" s="1" t="s">
        <v>7936</v>
      </c>
      <c r="E1691" s="7">
        <v>192260502</v>
      </c>
      <c r="F1691" s="2">
        <v>721013115035</v>
      </c>
    </row>
    <row r="1692" spans="1:6" x14ac:dyDescent="0.25">
      <c r="A1692" s="3">
        <v>1683</v>
      </c>
      <c r="B1692" s="3" t="s">
        <v>6208</v>
      </c>
      <c r="C1692" s="1" t="s">
        <v>6207</v>
      </c>
      <c r="D1692" t="s">
        <v>158</v>
      </c>
      <c r="F1692" s="2">
        <v>740921105522</v>
      </c>
    </row>
    <row r="1693" spans="1:6" x14ac:dyDescent="0.25">
      <c r="A1693" s="3">
        <v>1684</v>
      </c>
      <c r="B1693" s="3" t="s">
        <v>5766</v>
      </c>
      <c r="C1693" s="1" t="s">
        <v>5764</v>
      </c>
      <c r="D1693" t="s">
        <v>5765</v>
      </c>
      <c r="E1693" s="7">
        <v>123296791</v>
      </c>
      <c r="F1693" s="2">
        <v>510128015093</v>
      </c>
    </row>
    <row r="1694" spans="1:6" x14ac:dyDescent="0.25">
      <c r="A1694" s="3">
        <v>1685</v>
      </c>
      <c r="B1694" s="3" t="s">
        <v>5766</v>
      </c>
      <c r="C1694" s="1" t="s">
        <v>7945</v>
      </c>
      <c r="E1694" s="7">
        <v>196626808</v>
      </c>
      <c r="F1694" s="2">
        <v>490421085722</v>
      </c>
    </row>
    <row r="1695" spans="1:6" x14ac:dyDescent="0.25">
      <c r="A1695" s="3">
        <v>1686</v>
      </c>
      <c r="B1695" s="3" t="s">
        <v>6201</v>
      </c>
      <c r="C1695" s="1" t="s">
        <v>6200</v>
      </c>
      <c r="D1695" t="s">
        <v>597</v>
      </c>
      <c r="E1695" s="7">
        <v>123920554</v>
      </c>
      <c r="F1695" s="2">
        <v>760822055177</v>
      </c>
    </row>
    <row r="1696" spans="1:6" x14ac:dyDescent="0.25">
      <c r="A1696" s="3">
        <v>1687</v>
      </c>
      <c r="B1696" s="3" t="s">
        <v>6201</v>
      </c>
      <c r="C1696" s="1" t="s">
        <v>7973</v>
      </c>
      <c r="E1696" s="7">
        <v>123547851</v>
      </c>
      <c r="F1696" s="2">
        <v>710423105071</v>
      </c>
    </row>
    <row r="1697" spans="1:6" x14ac:dyDescent="0.25">
      <c r="A1697" s="3">
        <v>1688</v>
      </c>
      <c r="B1697" s="3" t="s">
        <v>5692</v>
      </c>
      <c r="C1697" s="1" t="s">
        <v>5691</v>
      </c>
      <c r="E1697" s="7">
        <v>1137677250</v>
      </c>
      <c r="F1697" s="2">
        <v>731106105791</v>
      </c>
    </row>
    <row r="1698" spans="1:6" x14ac:dyDescent="0.25">
      <c r="A1698" s="3">
        <v>1689</v>
      </c>
      <c r="B1698" s="3" t="s">
        <v>6296</v>
      </c>
      <c r="C1698" s="1" t="s">
        <v>6295</v>
      </c>
      <c r="E1698" s="7">
        <v>133622914</v>
      </c>
      <c r="F1698" s="2">
        <v>590907025074</v>
      </c>
    </row>
    <row r="1699" spans="1:6" x14ac:dyDescent="0.25">
      <c r="A1699" s="3">
        <v>1690</v>
      </c>
      <c r="B1699" s="3" t="s">
        <v>6294</v>
      </c>
      <c r="C1699" s="1" t="s">
        <v>6293</v>
      </c>
      <c r="E1699" s="7">
        <v>193455998</v>
      </c>
      <c r="F1699" s="2">
        <v>800121135725</v>
      </c>
    </row>
    <row r="1700" spans="1:6" x14ac:dyDescent="0.25">
      <c r="A1700" s="3">
        <v>1691</v>
      </c>
      <c r="B1700" s="3" t="s">
        <v>7469</v>
      </c>
      <c r="C1700" s="1" t="s">
        <v>7467</v>
      </c>
      <c r="D1700" t="s">
        <v>7468</v>
      </c>
      <c r="E1700" s="7">
        <v>122337401</v>
      </c>
      <c r="F1700" s="2">
        <v>580929105359</v>
      </c>
    </row>
    <row r="1701" spans="1:6" x14ac:dyDescent="0.25">
      <c r="A1701" s="3">
        <v>1692</v>
      </c>
      <c r="B1701" s="3" t="s">
        <v>6513</v>
      </c>
      <c r="C1701" s="1" t="s">
        <v>6512</v>
      </c>
      <c r="E1701" s="7">
        <v>193317288</v>
      </c>
      <c r="F1701" s="2">
        <v>730906145578</v>
      </c>
    </row>
    <row r="1702" spans="1:6" x14ac:dyDescent="0.25">
      <c r="A1702" s="3">
        <v>1693</v>
      </c>
      <c r="B1702" s="3" t="s">
        <v>6513</v>
      </c>
      <c r="C1702" s="1" t="s">
        <v>7673</v>
      </c>
      <c r="E1702" s="7">
        <v>173909611</v>
      </c>
      <c r="F1702" s="2">
        <v>921202146347</v>
      </c>
    </row>
    <row r="1703" spans="1:6" x14ac:dyDescent="0.25">
      <c r="A1703" s="3">
        <v>1694</v>
      </c>
      <c r="B1703" s="3" t="s">
        <v>5680</v>
      </c>
      <c r="C1703" s="1" t="s">
        <v>5679</v>
      </c>
      <c r="E1703" s="7">
        <v>129448410</v>
      </c>
      <c r="F1703" s="2">
        <v>650226085110</v>
      </c>
    </row>
    <row r="1704" spans="1:6" x14ac:dyDescent="0.25">
      <c r="A1704" s="3">
        <v>1695</v>
      </c>
      <c r="B1704" s="3" t="s">
        <v>6511</v>
      </c>
      <c r="C1704" s="1" t="s">
        <v>6510</v>
      </c>
      <c r="E1704" s="7">
        <v>146269639</v>
      </c>
      <c r="F1704" s="2">
        <v>501212105345</v>
      </c>
    </row>
    <row r="1705" spans="1:6" x14ac:dyDescent="0.25">
      <c r="A1705" s="3">
        <v>1696</v>
      </c>
      <c r="B1705" s="3" t="s">
        <v>6288</v>
      </c>
      <c r="C1705" s="1" t="s">
        <v>6287</v>
      </c>
      <c r="E1705" s="7">
        <v>129075370</v>
      </c>
      <c r="F1705" s="2">
        <v>750109085670</v>
      </c>
    </row>
    <row r="1706" spans="1:6" x14ac:dyDescent="0.25">
      <c r="A1706" s="3">
        <v>1697</v>
      </c>
      <c r="B1706" s="3" t="s">
        <v>4654</v>
      </c>
      <c r="C1706" s="1" t="s">
        <v>4653</v>
      </c>
      <c r="F1706" s="2">
        <v>610208015518</v>
      </c>
    </row>
    <row r="1707" spans="1:6" x14ac:dyDescent="0.25">
      <c r="A1707" s="3">
        <v>1698</v>
      </c>
      <c r="B1707" s="3" t="s">
        <v>6290</v>
      </c>
      <c r="C1707" s="1" t="s">
        <v>6289</v>
      </c>
      <c r="D1707" t="s">
        <v>3656</v>
      </c>
      <c r="E1707" s="7">
        <v>122241665</v>
      </c>
      <c r="F1707" s="2">
        <v>550329715164</v>
      </c>
    </row>
    <row r="1708" spans="1:6" x14ac:dyDescent="0.25">
      <c r="A1708" s="3">
        <v>1699</v>
      </c>
      <c r="B1708" s="3" t="s">
        <v>6509</v>
      </c>
      <c r="C1708" s="1" t="s">
        <v>6508</v>
      </c>
      <c r="E1708" s="7">
        <v>122577826</v>
      </c>
      <c r="F1708" s="2">
        <v>760305125069</v>
      </c>
    </row>
    <row r="1709" spans="1:6" x14ac:dyDescent="0.25">
      <c r="A1709" s="3">
        <v>1700</v>
      </c>
      <c r="B1709" s="3" t="s">
        <v>5761</v>
      </c>
      <c r="C1709" s="1" t="s">
        <v>5759</v>
      </c>
      <c r="D1709" t="s">
        <v>5760</v>
      </c>
      <c r="E1709" s="7">
        <v>123358445</v>
      </c>
      <c r="F1709" s="2">
        <v>620809106529</v>
      </c>
    </row>
    <row r="1710" spans="1:6" x14ac:dyDescent="0.25">
      <c r="A1710" s="3">
        <v>1701</v>
      </c>
      <c r="B1710" s="3" t="s">
        <v>5916</v>
      </c>
      <c r="C1710" s="1" t="s">
        <v>5914</v>
      </c>
      <c r="D1710" t="s">
        <v>5915</v>
      </c>
      <c r="E1710" s="7">
        <v>163307171</v>
      </c>
      <c r="F1710" s="2">
        <v>710625075237</v>
      </c>
    </row>
    <row r="1711" spans="1:6" x14ac:dyDescent="0.25">
      <c r="A1711" s="3">
        <v>1702</v>
      </c>
      <c r="B1711" s="3" t="s">
        <v>6507</v>
      </c>
      <c r="C1711" s="1" t="s">
        <v>6506</v>
      </c>
      <c r="E1711" s="7">
        <v>124873968</v>
      </c>
      <c r="F1711" s="2">
        <v>590320085203</v>
      </c>
    </row>
    <row r="1712" spans="1:6" x14ac:dyDescent="0.25">
      <c r="A1712" s="3">
        <v>1703</v>
      </c>
      <c r="B1712" s="3" t="s">
        <v>6505</v>
      </c>
      <c r="C1712" s="1" t="s">
        <v>6504</v>
      </c>
      <c r="E1712" s="7">
        <v>125153167</v>
      </c>
      <c r="F1712" s="2">
        <v>641117085635</v>
      </c>
    </row>
    <row r="1713" spans="1:6" x14ac:dyDescent="0.25">
      <c r="A1713" s="3">
        <v>1704</v>
      </c>
      <c r="B1713" s="3" t="s">
        <v>6505</v>
      </c>
      <c r="C1713" s="1" t="s">
        <v>7829</v>
      </c>
      <c r="E1713" s="7">
        <v>173631556</v>
      </c>
      <c r="F1713" s="2">
        <v>820617075269</v>
      </c>
    </row>
    <row r="1714" spans="1:6" x14ac:dyDescent="0.25">
      <c r="A1714" s="3">
        <v>1705</v>
      </c>
      <c r="B1714" s="3" t="s">
        <v>5752</v>
      </c>
      <c r="C1714" s="1" t="s">
        <v>1193</v>
      </c>
      <c r="E1714" s="7">
        <v>162529736</v>
      </c>
      <c r="F1714" s="2">
        <v>610425085803</v>
      </c>
    </row>
    <row r="1715" spans="1:6" x14ac:dyDescent="0.25">
      <c r="A1715" s="3">
        <v>1706</v>
      </c>
      <c r="B1715" s="3" t="s">
        <v>5913</v>
      </c>
      <c r="C1715" s="1" t="s">
        <v>5912</v>
      </c>
      <c r="D1715" t="s">
        <v>4698</v>
      </c>
      <c r="E1715" s="7">
        <v>1118544354</v>
      </c>
      <c r="F1715" s="2">
        <v>851206146386</v>
      </c>
    </row>
    <row r="1716" spans="1:6" x14ac:dyDescent="0.25">
      <c r="A1716" s="3">
        <v>1707</v>
      </c>
      <c r="B1716" s="3" t="s">
        <v>6329</v>
      </c>
      <c r="C1716" s="1" t="s">
        <v>6328</v>
      </c>
      <c r="E1716" s="7">
        <v>122320309</v>
      </c>
      <c r="F1716" s="2">
        <v>760705016697</v>
      </c>
    </row>
    <row r="1717" spans="1:6" x14ac:dyDescent="0.25">
      <c r="A1717" s="3">
        <v>1708</v>
      </c>
      <c r="B1717" s="3" t="s">
        <v>6102</v>
      </c>
      <c r="C1717" s="1" t="s">
        <v>6101</v>
      </c>
      <c r="E1717" s="7">
        <v>103841469</v>
      </c>
      <c r="F1717" s="2">
        <v>661130085021</v>
      </c>
    </row>
    <row r="1718" spans="1:6" x14ac:dyDescent="0.25">
      <c r="A1718" s="3">
        <v>1709</v>
      </c>
      <c r="B1718" s="3" t="s">
        <v>6388</v>
      </c>
      <c r="C1718" s="1" t="s">
        <v>6387</v>
      </c>
      <c r="E1718" s="7">
        <v>124712278</v>
      </c>
      <c r="F1718" s="2">
        <v>521214085171</v>
      </c>
    </row>
    <row r="1719" spans="1:6" x14ac:dyDescent="0.25">
      <c r="A1719" s="3">
        <v>1710</v>
      </c>
      <c r="B1719" s="3" t="s">
        <v>6388</v>
      </c>
      <c r="C1719" s="1" t="s">
        <v>7530</v>
      </c>
      <c r="E1719" s="7">
        <v>122029919</v>
      </c>
      <c r="F1719" s="2">
        <v>751103105559</v>
      </c>
    </row>
    <row r="1720" spans="1:6" x14ac:dyDescent="0.25">
      <c r="A1720" s="3">
        <v>1711</v>
      </c>
      <c r="B1720" s="3" t="s">
        <v>6500</v>
      </c>
      <c r="C1720" s="1" t="s">
        <v>6499</v>
      </c>
      <c r="E1720" s="7">
        <v>129249900</v>
      </c>
      <c r="F1720" s="2">
        <v>751103086108</v>
      </c>
    </row>
    <row r="1721" spans="1:6" x14ac:dyDescent="0.25">
      <c r="A1721" s="3">
        <v>1712</v>
      </c>
      <c r="B1721" s="3" t="s">
        <v>6500</v>
      </c>
      <c r="C1721" s="1" t="s">
        <v>7559</v>
      </c>
      <c r="D1721" t="s">
        <v>3264</v>
      </c>
    </row>
    <row r="1722" spans="1:6" x14ac:dyDescent="0.25">
      <c r="A1722" s="3">
        <v>1713</v>
      </c>
      <c r="B1722" s="3" t="s">
        <v>5758</v>
      </c>
      <c r="C1722" s="1" t="s">
        <v>5756</v>
      </c>
      <c r="D1722" t="s">
        <v>5757</v>
      </c>
      <c r="E1722" s="7">
        <v>122917334</v>
      </c>
      <c r="F1722" s="2">
        <v>620807106461</v>
      </c>
    </row>
    <row r="1723" spans="1:6" x14ac:dyDescent="0.25">
      <c r="A1723" s="3">
        <v>1714</v>
      </c>
      <c r="B1723" s="3" t="s">
        <v>5755</v>
      </c>
      <c r="C1723" s="1" t="s">
        <v>5753</v>
      </c>
      <c r="D1723" t="s">
        <v>5754</v>
      </c>
      <c r="E1723" s="7">
        <v>162018400</v>
      </c>
      <c r="F1723" s="2">
        <v>580715105193</v>
      </c>
    </row>
    <row r="1724" spans="1:6" x14ac:dyDescent="0.25">
      <c r="A1724" s="3">
        <v>1715</v>
      </c>
      <c r="B1724" s="3" t="s">
        <v>6299</v>
      </c>
      <c r="C1724" s="1" t="s">
        <v>6297</v>
      </c>
      <c r="D1724" t="s">
        <v>6298</v>
      </c>
      <c r="E1724" s="7">
        <v>123334843</v>
      </c>
      <c r="F1724" s="2">
        <v>600415106827</v>
      </c>
    </row>
    <row r="1725" spans="1:6" x14ac:dyDescent="0.25">
      <c r="A1725" s="3">
        <v>1716</v>
      </c>
      <c r="B1725" s="3" t="s">
        <v>6292</v>
      </c>
      <c r="C1725" s="1" t="s">
        <v>6291</v>
      </c>
      <c r="E1725" s="7">
        <v>123819143</v>
      </c>
      <c r="F1725" s="2">
        <v>780215145427</v>
      </c>
    </row>
    <row r="1726" spans="1:6" x14ac:dyDescent="0.25">
      <c r="A1726" s="3">
        <v>1717</v>
      </c>
      <c r="B1726" s="3" t="s">
        <v>6449</v>
      </c>
      <c r="C1726" s="1" t="s">
        <v>6448</v>
      </c>
      <c r="E1726" s="7">
        <v>122723676</v>
      </c>
      <c r="F1726" s="2">
        <v>780724015655</v>
      </c>
    </row>
    <row r="1727" spans="1:6" x14ac:dyDescent="0.25">
      <c r="A1727" s="3">
        <v>1718</v>
      </c>
      <c r="B1727" s="3" t="s">
        <v>6449</v>
      </c>
      <c r="C1727" s="1" t="s">
        <v>7983</v>
      </c>
      <c r="D1727" t="s">
        <v>7984</v>
      </c>
      <c r="E1727" s="7">
        <v>196600108</v>
      </c>
      <c r="F1727" s="2">
        <v>800105105139</v>
      </c>
    </row>
    <row r="1728" spans="1:6" x14ac:dyDescent="0.25">
      <c r="A1728" s="3">
        <v>1719</v>
      </c>
      <c r="B1728" s="3" t="s">
        <v>5852</v>
      </c>
      <c r="C1728" s="1" t="s">
        <v>5850</v>
      </c>
      <c r="D1728" t="s">
        <v>5851</v>
      </c>
      <c r="E1728" s="7">
        <v>129315480</v>
      </c>
      <c r="F1728" s="2">
        <v>540626035078</v>
      </c>
    </row>
    <row r="1729" spans="1:6" x14ac:dyDescent="0.25">
      <c r="A1729" s="3">
        <v>1720</v>
      </c>
      <c r="B1729" s="3" t="s">
        <v>5849</v>
      </c>
      <c r="C1729" s="1" t="s">
        <v>5848</v>
      </c>
      <c r="E1729" s="7">
        <v>102706998</v>
      </c>
      <c r="F1729" s="2">
        <v>770827105603</v>
      </c>
    </row>
    <row r="1730" spans="1:6" x14ac:dyDescent="0.25">
      <c r="A1730" s="3">
        <v>1721</v>
      </c>
      <c r="B1730" s="3" t="s">
        <v>5847</v>
      </c>
      <c r="C1730" s="1" t="s">
        <v>5846</v>
      </c>
      <c r="D1730" t="s">
        <v>283</v>
      </c>
      <c r="E1730" s="7">
        <v>146187081</v>
      </c>
      <c r="F1730" s="2">
        <v>650107015849</v>
      </c>
    </row>
    <row r="1731" spans="1:6" x14ac:dyDescent="0.25">
      <c r="A1731" s="3">
        <v>1722</v>
      </c>
      <c r="B1731" s="3" t="s">
        <v>5714</v>
      </c>
      <c r="C1731" s="1" t="s">
        <v>5713</v>
      </c>
      <c r="E1731" s="7">
        <v>193830243</v>
      </c>
      <c r="F1731" s="2">
        <v>600510045399</v>
      </c>
    </row>
    <row r="1732" spans="1:6" x14ac:dyDescent="0.25">
      <c r="A1732" s="3">
        <v>1723</v>
      </c>
      <c r="B1732" s="3" t="s">
        <v>5714</v>
      </c>
      <c r="C1732" s="1" t="s">
        <v>5713</v>
      </c>
      <c r="E1732" s="7">
        <v>193149498</v>
      </c>
      <c r="F1732" s="2">
        <v>600510045399</v>
      </c>
    </row>
    <row r="1733" spans="1:6" x14ac:dyDescent="0.25">
      <c r="A1733" s="3">
        <v>1724</v>
      </c>
      <c r="B1733" s="3" t="s">
        <v>5670</v>
      </c>
      <c r="C1733" s="1" t="s">
        <v>5669</v>
      </c>
    </row>
    <row r="1734" spans="1:6" x14ac:dyDescent="0.25">
      <c r="A1734" s="3">
        <v>1725</v>
      </c>
      <c r="B1734" s="3" t="s">
        <v>6085</v>
      </c>
      <c r="C1734" s="1" t="s">
        <v>6084</v>
      </c>
      <c r="E1734" s="7">
        <v>163190214</v>
      </c>
      <c r="F1734" s="2">
        <v>650415085689</v>
      </c>
    </row>
    <row r="1735" spans="1:6" x14ac:dyDescent="0.25">
      <c r="A1735" s="3">
        <v>1726</v>
      </c>
      <c r="B1735" s="3" t="s">
        <v>5666</v>
      </c>
      <c r="C1735" s="1" t="s">
        <v>5665</v>
      </c>
      <c r="E1735" s="7">
        <v>192762004</v>
      </c>
      <c r="F1735" s="2">
        <v>750420135618</v>
      </c>
    </row>
    <row r="1736" spans="1:6" x14ac:dyDescent="0.25">
      <c r="A1736" s="3">
        <v>1727</v>
      </c>
      <c r="B1736" s="3" t="s">
        <v>6195</v>
      </c>
      <c r="C1736" s="1" t="s">
        <v>6194</v>
      </c>
      <c r="E1736" s="7">
        <v>192831676</v>
      </c>
      <c r="F1736" s="2">
        <v>750620085416</v>
      </c>
    </row>
    <row r="1737" spans="1:6" x14ac:dyDescent="0.25">
      <c r="A1737" s="3">
        <v>1728</v>
      </c>
      <c r="B1737" s="3" t="s">
        <v>5751</v>
      </c>
      <c r="C1737" s="1" t="s">
        <v>5749</v>
      </c>
      <c r="D1737" t="s">
        <v>5750</v>
      </c>
      <c r="E1737" s="7">
        <v>166074041</v>
      </c>
      <c r="F1737" s="2">
        <v>750924105252</v>
      </c>
    </row>
    <row r="1738" spans="1:6" x14ac:dyDescent="0.25">
      <c r="A1738" s="3">
        <v>1729</v>
      </c>
      <c r="B1738" s="3" t="s">
        <v>5903</v>
      </c>
      <c r="C1738" s="1" t="s">
        <v>5902</v>
      </c>
      <c r="E1738" s="7">
        <v>126561898</v>
      </c>
      <c r="F1738" s="2">
        <v>710705025213</v>
      </c>
    </row>
    <row r="1739" spans="1:6" x14ac:dyDescent="0.25">
      <c r="A1739" s="3">
        <v>1730</v>
      </c>
      <c r="B1739" s="3" t="s">
        <v>5897</v>
      </c>
      <c r="C1739" s="1" t="s">
        <v>5896</v>
      </c>
      <c r="E1739" s="7">
        <v>199405151</v>
      </c>
      <c r="F1739" s="2">
        <v>570302115239</v>
      </c>
    </row>
    <row r="1740" spans="1:6" x14ac:dyDescent="0.25">
      <c r="A1740" s="3">
        <v>1731</v>
      </c>
      <c r="B1740" s="3" t="s">
        <v>5897</v>
      </c>
      <c r="C1740" s="1" t="s">
        <v>7905</v>
      </c>
      <c r="E1740" s="7">
        <v>196636699</v>
      </c>
      <c r="F1740" s="2">
        <v>690630115154</v>
      </c>
    </row>
    <row r="1741" spans="1:6" x14ac:dyDescent="0.25">
      <c r="A1741" s="3">
        <v>1732</v>
      </c>
      <c r="B1741" s="3" t="s">
        <v>5712</v>
      </c>
      <c r="C1741" s="1" t="s">
        <v>5711</v>
      </c>
      <c r="E1741" s="7">
        <v>123158817</v>
      </c>
      <c r="F1741" s="2">
        <v>590402106960</v>
      </c>
    </row>
    <row r="1742" spans="1:6" x14ac:dyDescent="0.25">
      <c r="A1742" s="3">
        <v>1733</v>
      </c>
      <c r="B1742" s="3" t="s">
        <v>5712</v>
      </c>
      <c r="C1742" s="1" t="s">
        <v>7488</v>
      </c>
      <c r="E1742" s="7">
        <v>125162363</v>
      </c>
      <c r="F1742" s="2">
        <v>770619086508</v>
      </c>
    </row>
    <row r="1743" spans="1:6" x14ac:dyDescent="0.25">
      <c r="A1743" s="3">
        <v>1734</v>
      </c>
      <c r="B1743" s="3" t="s">
        <v>5911</v>
      </c>
      <c r="C1743" s="1" t="s">
        <v>5910</v>
      </c>
    </row>
    <row r="1744" spans="1:6" x14ac:dyDescent="0.25">
      <c r="A1744" s="3">
        <v>1735</v>
      </c>
      <c r="B1744" s="3" t="s">
        <v>5901</v>
      </c>
      <c r="C1744" s="1" t="s">
        <v>5900</v>
      </c>
      <c r="E1744" s="7">
        <v>137514626</v>
      </c>
      <c r="F1744" s="2">
        <v>750828035821</v>
      </c>
    </row>
    <row r="1745" spans="1:6" x14ac:dyDescent="0.25">
      <c r="A1745" s="3">
        <v>1736</v>
      </c>
      <c r="B1745" s="3" t="s">
        <v>5775</v>
      </c>
      <c r="C1745" s="1" t="s">
        <v>5774</v>
      </c>
      <c r="E1745" s="7">
        <v>162190190</v>
      </c>
      <c r="F1745" s="2">
        <v>790508055061</v>
      </c>
    </row>
    <row r="1746" spans="1:6" x14ac:dyDescent="0.25">
      <c r="A1746" s="3">
        <v>1737</v>
      </c>
      <c r="B1746" s="3" t="s">
        <v>5775</v>
      </c>
      <c r="C1746" s="1" t="s">
        <v>7822</v>
      </c>
      <c r="D1746" t="s">
        <v>7823</v>
      </c>
      <c r="E1746" s="7">
        <v>169695025</v>
      </c>
      <c r="F1746" s="2">
        <v>860624436735</v>
      </c>
    </row>
    <row r="1747" spans="1:6" x14ac:dyDescent="0.25">
      <c r="A1747" s="3">
        <v>1738</v>
      </c>
      <c r="B1747" s="3" t="s">
        <v>5773</v>
      </c>
      <c r="C1747" s="1" t="s">
        <v>5772</v>
      </c>
      <c r="E1747" s="7">
        <v>126187868</v>
      </c>
      <c r="F1747" s="2">
        <v>831213105154</v>
      </c>
    </row>
    <row r="1748" spans="1:6" x14ac:dyDescent="0.25">
      <c r="A1748" s="3">
        <v>1739</v>
      </c>
      <c r="B1748" s="3" t="s">
        <v>5710</v>
      </c>
      <c r="C1748" s="1" t="s">
        <v>5709</v>
      </c>
      <c r="E1748" s="7">
        <v>167018410</v>
      </c>
      <c r="F1748" s="2">
        <v>610507055034</v>
      </c>
    </row>
    <row r="1749" spans="1:6" x14ac:dyDescent="0.25">
      <c r="A1749" s="3">
        <v>1740</v>
      </c>
      <c r="B1749" s="3" t="s">
        <v>5710</v>
      </c>
      <c r="C1749" s="1" t="s">
        <v>7482</v>
      </c>
      <c r="E1749" s="7">
        <v>122557196</v>
      </c>
      <c r="F1749" s="2">
        <v>800814016075</v>
      </c>
    </row>
    <row r="1750" spans="1:6" x14ac:dyDescent="0.25">
      <c r="A1750" s="3">
        <v>1741</v>
      </c>
      <c r="B1750" s="3" t="s">
        <v>3368</v>
      </c>
      <c r="C1750" s="1" t="s">
        <v>3367</v>
      </c>
      <c r="E1750" s="7">
        <v>122337552</v>
      </c>
      <c r="F1750" s="2">
        <v>770327125982</v>
      </c>
    </row>
    <row r="1751" spans="1:6" x14ac:dyDescent="0.25">
      <c r="A1751" s="3">
        <v>1742</v>
      </c>
      <c r="B1751" s="3" t="s">
        <v>3368</v>
      </c>
      <c r="C1751" s="1" t="s">
        <v>5660</v>
      </c>
      <c r="E1751" s="7">
        <v>163902284</v>
      </c>
      <c r="F1751" s="2">
        <v>840302015032</v>
      </c>
    </row>
    <row r="1752" spans="1:6" x14ac:dyDescent="0.25">
      <c r="A1752" s="3">
        <v>1743</v>
      </c>
      <c r="B1752" s="3" t="s">
        <v>6498</v>
      </c>
      <c r="C1752" s="1" t="s">
        <v>6497</v>
      </c>
      <c r="E1752" s="7">
        <v>193133205</v>
      </c>
      <c r="F1752" s="2">
        <v>550308085925</v>
      </c>
    </row>
    <row r="1753" spans="1:6" x14ac:dyDescent="0.25">
      <c r="A1753" s="3">
        <v>1744</v>
      </c>
      <c r="B1753" s="3" t="s">
        <v>6083</v>
      </c>
      <c r="C1753" s="1" t="s">
        <v>6082</v>
      </c>
      <c r="F1753" s="2">
        <v>560823085451</v>
      </c>
    </row>
    <row r="1754" spans="1:6" x14ac:dyDescent="0.25">
      <c r="A1754" s="3">
        <v>1745</v>
      </c>
      <c r="B1754" s="3" t="s">
        <v>6100</v>
      </c>
      <c r="C1754" s="1" t="s">
        <v>6099</v>
      </c>
      <c r="E1754" s="7">
        <v>125919937</v>
      </c>
      <c r="F1754" s="2">
        <v>480829085479</v>
      </c>
    </row>
    <row r="1755" spans="1:6" x14ac:dyDescent="0.25">
      <c r="A1755" s="3">
        <v>1746</v>
      </c>
      <c r="B1755" s="3" t="s">
        <v>6494</v>
      </c>
      <c r="C1755" s="1" t="s">
        <v>6493</v>
      </c>
      <c r="E1755" s="7">
        <v>123512196</v>
      </c>
      <c r="F1755" s="2">
        <v>680723085952</v>
      </c>
    </row>
    <row r="1756" spans="1:6" x14ac:dyDescent="0.25">
      <c r="A1756" s="3">
        <v>1747</v>
      </c>
      <c r="B1756" s="3" t="s">
        <v>6197</v>
      </c>
      <c r="C1756" s="1" t="s">
        <v>6196</v>
      </c>
      <c r="E1756" s="7">
        <v>192717312</v>
      </c>
      <c r="F1756" s="2">
        <v>620825086572</v>
      </c>
    </row>
    <row r="1757" spans="1:6" x14ac:dyDescent="0.25">
      <c r="A1757" s="3">
        <v>1748</v>
      </c>
      <c r="B1757" s="3" t="s">
        <v>7404</v>
      </c>
      <c r="C1757" s="1" t="s">
        <v>7403</v>
      </c>
      <c r="E1757" s="7">
        <v>123159032</v>
      </c>
      <c r="F1757" s="2">
        <v>740731035797</v>
      </c>
    </row>
    <row r="1758" spans="1:6" x14ac:dyDescent="0.25">
      <c r="A1758" s="3">
        <v>1749</v>
      </c>
      <c r="B1758" s="3" t="s">
        <v>5678</v>
      </c>
      <c r="C1758" s="1" t="s">
        <v>5677</v>
      </c>
      <c r="E1758" s="7">
        <v>122556271</v>
      </c>
      <c r="F1758" s="2">
        <v>710205035765</v>
      </c>
    </row>
    <row r="1759" spans="1:6" x14ac:dyDescent="0.25">
      <c r="A1759" s="3">
        <v>1750</v>
      </c>
      <c r="B1759" s="3" t="s">
        <v>5905</v>
      </c>
      <c r="C1759" s="1" t="s">
        <v>5904</v>
      </c>
      <c r="E1759" s="7">
        <v>136727846</v>
      </c>
      <c r="F1759" s="2">
        <v>810119086564</v>
      </c>
    </row>
    <row r="1760" spans="1:6" x14ac:dyDescent="0.25">
      <c r="A1760" s="3">
        <v>1751</v>
      </c>
      <c r="B1760" s="3" t="s">
        <v>5909</v>
      </c>
      <c r="C1760" s="1" t="s">
        <v>5908</v>
      </c>
      <c r="E1760" s="7">
        <v>173707672</v>
      </c>
      <c r="F1760" s="2">
        <v>720501085395</v>
      </c>
    </row>
    <row r="1761" spans="1:6" x14ac:dyDescent="0.25">
      <c r="A1761" s="3">
        <v>1752</v>
      </c>
      <c r="B1761" s="3" t="s">
        <v>5907</v>
      </c>
      <c r="C1761" s="1" t="s">
        <v>5906</v>
      </c>
      <c r="E1761" s="7">
        <v>162748456</v>
      </c>
      <c r="F1761" s="2">
        <v>490710715479</v>
      </c>
    </row>
    <row r="1762" spans="1:6" x14ac:dyDescent="0.25">
      <c r="A1762" s="3">
        <v>1753</v>
      </c>
      <c r="B1762" s="3" t="s">
        <v>5724</v>
      </c>
      <c r="C1762" s="1" t="s">
        <v>5723</v>
      </c>
      <c r="E1762" s="7">
        <v>146211040</v>
      </c>
      <c r="F1762" s="2">
        <v>710511065161</v>
      </c>
    </row>
    <row r="1763" spans="1:6" x14ac:dyDescent="0.25">
      <c r="A1763" s="3">
        <v>1754</v>
      </c>
      <c r="B1763" s="3" t="s">
        <v>6471</v>
      </c>
      <c r="C1763" s="1" t="s">
        <v>6469</v>
      </c>
      <c r="D1763" t="s">
        <v>6470</v>
      </c>
      <c r="E1763" s="7">
        <v>123919969</v>
      </c>
      <c r="F1763" s="2">
        <v>640909105361</v>
      </c>
    </row>
    <row r="1764" spans="1:6" x14ac:dyDescent="0.25">
      <c r="A1764" s="3">
        <v>1755</v>
      </c>
      <c r="B1764" s="3" t="s">
        <v>6471</v>
      </c>
      <c r="C1764" s="1" t="s">
        <v>7698</v>
      </c>
      <c r="E1764" s="7">
        <v>126828499</v>
      </c>
      <c r="F1764" s="2">
        <v>801108055397</v>
      </c>
    </row>
    <row r="1765" spans="1:6" x14ac:dyDescent="0.25">
      <c r="A1765" s="3">
        <v>1756</v>
      </c>
      <c r="B1765" s="3" t="s">
        <v>5655</v>
      </c>
      <c r="C1765" s="1" t="s">
        <v>5654</v>
      </c>
      <c r="E1765" s="7">
        <v>133655362</v>
      </c>
      <c r="F1765" s="2">
        <v>621001015637</v>
      </c>
    </row>
    <row r="1766" spans="1:6" x14ac:dyDescent="0.25">
      <c r="A1766" s="3">
        <v>1757</v>
      </c>
      <c r="B1766" s="3" t="s">
        <v>5888</v>
      </c>
      <c r="C1766" s="1" t="s">
        <v>5887</v>
      </c>
      <c r="F1766" s="2">
        <v>610318015930</v>
      </c>
    </row>
    <row r="1767" spans="1:6" x14ac:dyDescent="0.25">
      <c r="A1767" s="3">
        <v>1758</v>
      </c>
      <c r="B1767" s="3" t="s">
        <v>5644</v>
      </c>
      <c r="C1767" s="1" t="s">
        <v>5643</v>
      </c>
      <c r="E1767" s="7">
        <v>133506687</v>
      </c>
      <c r="F1767" s="2">
        <v>590121106374</v>
      </c>
    </row>
    <row r="1768" spans="1:6" x14ac:dyDescent="0.25">
      <c r="A1768" s="3">
        <v>1759</v>
      </c>
      <c r="B1768" s="3" t="s">
        <v>5889</v>
      </c>
      <c r="C1768" s="1" t="s">
        <v>1216</v>
      </c>
      <c r="E1768" s="7">
        <v>1123306260</v>
      </c>
      <c r="F1768" s="2">
        <v>781205055481</v>
      </c>
    </row>
    <row r="1769" spans="1:6" x14ac:dyDescent="0.25">
      <c r="A1769" s="3">
        <v>1760</v>
      </c>
      <c r="B1769" s="3" t="s">
        <v>3567</v>
      </c>
      <c r="C1769" s="1" t="s">
        <v>3566</v>
      </c>
      <c r="E1769" s="7">
        <v>133813837</v>
      </c>
      <c r="F1769" s="2">
        <v>720727135535</v>
      </c>
    </row>
    <row r="1770" spans="1:6" x14ac:dyDescent="0.25">
      <c r="A1770" s="3">
        <v>1761</v>
      </c>
      <c r="B1770" s="3" t="s">
        <v>3567</v>
      </c>
      <c r="C1770" s="1" t="s">
        <v>7387</v>
      </c>
      <c r="E1770" s="7">
        <v>122950382</v>
      </c>
      <c r="F1770" s="2">
        <v>550123045281</v>
      </c>
    </row>
    <row r="1771" spans="1:6" x14ac:dyDescent="0.25">
      <c r="A1771" s="3">
        <v>1762</v>
      </c>
      <c r="B1771" s="3" t="s">
        <v>6463</v>
      </c>
      <c r="C1771" s="1" t="s">
        <v>6462</v>
      </c>
      <c r="E1771" s="7">
        <v>138141321</v>
      </c>
      <c r="F1771" s="2">
        <v>790621135696</v>
      </c>
    </row>
    <row r="1772" spans="1:6" x14ac:dyDescent="0.25">
      <c r="A1772" s="3">
        <v>1763</v>
      </c>
      <c r="B1772" s="3" t="s">
        <v>5884</v>
      </c>
      <c r="C1772" s="1" t="s">
        <v>5883</v>
      </c>
      <c r="E1772" s="7">
        <v>1126981716</v>
      </c>
      <c r="F1772" s="2">
        <v>770917145764</v>
      </c>
    </row>
    <row r="1773" spans="1:6" x14ac:dyDescent="0.25">
      <c r="A1773" s="3">
        <v>1764</v>
      </c>
      <c r="B1773" s="3" t="s">
        <v>5884</v>
      </c>
      <c r="C1773" s="1" t="s">
        <v>8170</v>
      </c>
      <c r="E1773" s="7">
        <v>172083456</v>
      </c>
      <c r="F1773" s="2">
        <v>860622437195</v>
      </c>
    </row>
    <row r="1774" spans="1:6" x14ac:dyDescent="0.25">
      <c r="A1774" s="3">
        <v>1765</v>
      </c>
      <c r="B1774" s="3" t="s">
        <v>5886</v>
      </c>
      <c r="C1774" s="1" t="s">
        <v>5885</v>
      </c>
      <c r="E1774" s="7">
        <v>133632870</v>
      </c>
      <c r="F1774" s="2">
        <v>810507105472</v>
      </c>
    </row>
    <row r="1775" spans="1:6" x14ac:dyDescent="0.25">
      <c r="A1775" s="3">
        <v>1766</v>
      </c>
      <c r="B1775" s="3" t="s">
        <v>5886</v>
      </c>
      <c r="C1775" s="1" t="s">
        <v>7758</v>
      </c>
      <c r="D1775" t="s">
        <v>283</v>
      </c>
      <c r="E1775" s="7">
        <v>134300034</v>
      </c>
      <c r="F1775" s="2">
        <v>690419105946</v>
      </c>
    </row>
    <row r="1776" spans="1:6" x14ac:dyDescent="0.25">
      <c r="A1776" s="3">
        <v>1767</v>
      </c>
      <c r="B1776" s="3" t="s">
        <v>5882</v>
      </c>
      <c r="C1776" s="1" t="s">
        <v>5881</v>
      </c>
      <c r="E1776" s="7">
        <v>122082166</v>
      </c>
      <c r="F1776" s="2">
        <v>651209106375</v>
      </c>
    </row>
    <row r="1777" spans="1:6" x14ac:dyDescent="0.25">
      <c r="A1777" s="3">
        <v>1768</v>
      </c>
      <c r="B1777" s="3" t="s">
        <v>5882</v>
      </c>
      <c r="C1777" s="1" t="s">
        <v>7505</v>
      </c>
      <c r="E1777" s="7">
        <v>123113007</v>
      </c>
      <c r="F1777" s="2">
        <v>731202015737</v>
      </c>
    </row>
    <row r="1778" spans="1:6" x14ac:dyDescent="0.25">
      <c r="A1778" s="3">
        <v>1769</v>
      </c>
      <c r="B1778" s="3" t="s">
        <v>5882</v>
      </c>
      <c r="C1778" s="1" t="s">
        <v>7505</v>
      </c>
      <c r="E1778" s="7">
        <v>123113007</v>
      </c>
      <c r="F1778" s="2">
        <v>731202015737</v>
      </c>
    </row>
    <row r="1779" spans="1:6" x14ac:dyDescent="0.25">
      <c r="A1779" s="3">
        <v>1770</v>
      </c>
      <c r="B1779" s="3" t="s">
        <v>6459</v>
      </c>
      <c r="C1779" s="1" t="s">
        <v>6458</v>
      </c>
      <c r="E1779" s="7">
        <v>127459388</v>
      </c>
      <c r="F1779" s="2">
        <v>720526065171</v>
      </c>
    </row>
    <row r="1780" spans="1:6" x14ac:dyDescent="0.25">
      <c r="A1780" s="3">
        <v>1771</v>
      </c>
      <c r="B1780" s="3" t="s">
        <v>6193</v>
      </c>
      <c r="C1780" s="1" t="s">
        <v>6192</v>
      </c>
      <c r="E1780" s="7">
        <v>166800812</v>
      </c>
      <c r="F1780" s="2">
        <v>700610135824</v>
      </c>
    </row>
    <row r="1781" spans="1:6" x14ac:dyDescent="0.25">
      <c r="A1781" s="3">
        <v>1772</v>
      </c>
      <c r="B1781" s="3" t="s">
        <v>5642</v>
      </c>
      <c r="C1781" s="1" t="s">
        <v>5641</v>
      </c>
      <c r="E1781" s="7">
        <v>169773798</v>
      </c>
      <c r="F1781" s="2">
        <v>561125086216</v>
      </c>
    </row>
    <row r="1782" spans="1:6" x14ac:dyDescent="0.25">
      <c r="A1782" s="3">
        <v>1773</v>
      </c>
      <c r="B1782" s="3" t="s">
        <v>6187</v>
      </c>
      <c r="C1782" s="1" t="s">
        <v>6186</v>
      </c>
      <c r="E1782" s="7">
        <v>126632231</v>
      </c>
      <c r="F1782" s="2">
        <v>810226105169</v>
      </c>
    </row>
    <row r="1783" spans="1:6" x14ac:dyDescent="0.25">
      <c r="A1783" s="3">
        <v>1774</v>
      </c>
      <c r="B1783" s="3" t="s">
        <v>5878</v>
      </c>
      <c r="C1783" s="1" t="s">
        <v>5877</v>
      </c>
      <c r="E1783" s="7">
        <v>1112351859</v>
      </c>
      <c r="F1783" s="2">
        <v>461128045016</v>
      </c>
    </row>
    <row r="1784" spans="1:6" x14ac:dyDescent="0.25">
      <c r="A1784" s="3">
        <v>1775</v>
      </c>
      <c r="B1784" s="3" t="s">
        <v>5720</v>
      </c>
      <c r="C1784" s="1" t="s">
        <v>5719</v>
      </c>
      <c r="F1784" s="2">
        <v>750515025786</v>
      </c>
    </row>
    <row r="1785" spans="1:6" x14ac:dyDescent="0.25">
      <c r="A1785" s="3">
        <v>1776</v>
      </c>
      <c r="B1785" s="3" t="s">
        <v>5720</v>
      </c>
      <c r="C1785" s="1" t="s">
        <v>8016</v>
      </c>
      <c r="E1785" s="7">
        <v>166655690</v>
      </c>
      <c r="F1785" s="2">
        <v>751015025786</v>
      </c>
    </row>
    <row r="1786" spans="1:6" x14ac:dyDescent="0.25">
      <c r="A1786" s="3">
        <v>1777</v>
      </c>
      <c r="B1786" s="3" t="s">
        <v>6454</v>
      </c>
      <c r="C1786" s="1" t="s">
        <v>6452</v>
      </c>
      <c r="D1786" t="s">
        <v>6453</v>
      </c>
      <c r="E1786" s="7">
        <v>146660669</v>
      </c>
      <c r="F1786" s="2">
        <v>700520106173</v>
      </c>
    </row>
    <row r="1787" spans="1:6" x14ac:dyDescent="0.25">
      <c r="A1787" s="3">
        <v>1778</v>
      </c>
      <c r="B1787" s="3" t="s">
        <v>5746</v>
      </c>
      <c r="C1787" s="1" t="s">
        <v>5745</v>
      </c>
      <c r="E1787" s="7">
        <v>162802809</v>
      </c>
    </row>
    <row r="1788" spans="1:6" x14ac:dyDescent="0.25">
      <c r="A1788" s="3">
        <v>1779</v>
      </c>
      <c r="B1788" s="3" t="s">
        <v>5718</v>
      </c>
      <c r="C1788" s="1" t="s">
        <v>5717</v>
      </c>
      <c r="E1788" s="7">
        <v>149349935</v>
      </c>
      <c r="F1788" s="2">
        <v>640824086122</v>
      </c>
    </row>
    <row r="1789" spans="1:6" x14ac:dyDescent="0.25">
      <c r="A1789" s="3">
        <v>1780</v>
      </c>
      <c r="B1789" s="3" t="s">
        <v>5880</v>
      </c>
      <c r="C1789" s="1" t="s">
        <v>5879</v>
      </c>
      <c r="F1789" s="2">
        <v>740811086017</v>
      </c>
    </row>
    <row r="1790" spans="1:6" x14ac:dyDescent="0.25">
      <c r="A1790" s="3">
        <v>1781</v>
      </c>
      <c r="B1790" s="3" t="s">
        <v>6279</v>
      </c>
      <c r="C1790" s="1" t="s">
        <v>6278</v>
      </c>
      <c r="F1790" s="2">
        <v>540218085869</v>
      </c>
    </row>
    <row r="1791" spans="1:6" x14ac:dyDescent="0.25">
      <c r="A1791" s="3">
        <v>1782</v>
      </c>
      <c r="B1791" s="3" t="s">
        <v>6279</v>
      </c>
      <c r="C1791" s="1" t="s">
        <v>7857</v>
      </c>
      <c r="E1791" s="7">
        <v>176166099</v>
      </c>
      <c r="F1791" s="2">
        <v>860419566274</v>
      </c>
    </row>
    <row r="1792" spans="1:6" x14ac:dyDescent="0.25">
      <c r="A1792" s="3">
        <v>1783</v>
      </c>
      <c r="B1792" s="3" t="s">
        <v>5899</v>
      </c>
      <c r="C1792" s="1" t="s">
        <v>5898</v>
      </c>
      <c r="E1792" s="7">
        <v>163798779</v>
      </c>
      <c r="F1792" s="2">
        <v>750421145877</v>
      </c>
    </row>
    <row r="1793" spans="1:6" x14ac:dyDescent="0.25">
      <c r="A1793" s="3">
        <v>1784</v>
      </c>
      <c r="B1793" s="3" t="s">
        <v>5845</v>
      </c>
      <c r="C1793" s="1" t="s">
        <v>5844</v>
      </c>
      <c r="E1793" s="7">
        <v>126651100</v>
      </c>
      <c r="F1793" s="2">
        <v>760808035540</v>
      </c>
    </row>
    <row r="1794" spans="1:6" x14ac:dyDescent="0.25">
      <c r="A1794" s="3">
        <v>1785</v>
      </c>
      <c r="B1794" s="3" t="s">
        <v>5895</v>
      </c>
      <c r="C1794" s="1" t="s">
        <v>5894</v>
      </c>
      <c r="E1794" s="7">
        <v>126874967</v>
      </c>
      <c r="F1794" s="2">
        <v>540926085333</v>
      </c>
    </row>
    <row r="1795" spans="1:6" x14ac:dyDescent="0.25">
      <c r="A1795" s="3">
        <v>1786</v>
      </c>
      <c r="B1795" s="3" t="s">
        <v>5748</v>
      </c>
      <c r="C1795" s="1" t="s">
        <v>5747</v>
      </c>
      <c r="E1795" s="7">
        <v>133321667</v>
      </c>
      <c r="F1795" s="2">
        <v>730516086429</v>
      </c>
    </row>
    <row r="1796" spans="1:6" x14ac:dyDescent="0.25">
      <c r="A1796" s="3">
        <v>1787</v>
      </c>
      <c r="B1796" s="3" t="s">
        <v>5891</v>
      </c>
      <c r="C1796" s="1" t="s">
        <v>5890</v>
      </c>
      <c r="E1796" s="7">
        <v>139404650</v>
      </c>
      <c r="F1796" s="2">
        <v>770819065787</v>
      </c>
    </row>
    <row r="1797" spans="1:6" x14ac:dyDescent="0.25">
      <c r="A1797" s="3">
        <v>1788</v>
      </c>
      <c r="B1797" s="3" t="s">
        <v>6191</v>
      </c>
      <c r="C1797" s="1" t="s">
        <v>6190</v>
      </c>
      <c r="E1797" s="7">
        <v>162351405</v>
      </c>
      <c r="F1797" s="2">
        <v>640326105001</v>
      </c>
    </row>
    <row r="1798" spans="1:6" x14ac:dyDescent="0.25">
      <c r="A1798" s="3">
        <v>1789</v>
      </c>
      <c r="B1798" s="3" t="s">
        <v>6191</v>
      </c>
      <c r="C1798" s="1" t="s">
        <v>6190</v>
      </c>
      <c r="E1798" s="7">
        <v>126104519</v>
      </c>
      <c r="F1798" s="2">
        <v>640326105001</v>
      </c>
    </row>
    <row r="1799" spans="1:6" x14ac:dyDescent="0.25">
      <c r="A1799" s="3">
        <v>1790</v>
      </c>
      <c r="B1799" s="3" t="s">
        <v>5893</v>
      </c>
      <c r="C1799" s="1" t="s">
        <v>5892</v>
      </c>
      <c r="E1799" s="7">
        <v>126335052</v>
      </c>
      <c r="F1799" s="2">
        <v>681201055507</v>
      </c>
    </row>
    <row r="1800" spans="1:6" x14ac:dyDescent="0.25">
      <c r="A1800" s="3">
        <v>1791</v>
      </c>
      <c r="B1800" s="3" t="s">
        <v>6496</v>
      </c>
      <c r="C1800" s="1" t="s">
        <v>6495</v>
      </c>
      <c r="E1800" s="7">
        <v>133258044</v>
      </c>
      <c r="F1800" s="2">
        <v>800601015431</v>
      </c>
    </row>
    <row r="1801" spans="1:6" x14ac:dyDescent="0.25">
      <c r="A1801" s="3">
        <v>1792</v>
      </c>
      <c r="B1801" s="3" t="s">
        <v>6496</v>
      </c>
      <c r="C1801" s="1" t="s">
        <v>8028</v>
      </c>
      <c r="E1801" s="7">
        <v>122918116</v>
      </c>
      <c r="F1801" s="2">
        <v>720712715078</v>
      </c>
    </row>
    <row r="1802" spans="1:6" x14ac:dyDescent="0.25">
      <c r="A1802" s="3">
        <v>1793</v>
      </c>
      <c r="B1802" s="3" t="s">
        <v>6486</v>
      </c>
      <c r="C1802" s="1" t="s">
        <v>6485</v>
      </c>
      <c r="F1802" s="2">
        <v>520705085673</v>
      </c>
    </row>
    <row r="1803" spans="1:6" x14ac:dyDescent="0.25">
      <c r="A1803" s="3">
        <v>1794</v>
      </c>
      <c r="B1803" s="3" t="s">
        <v>5708</v>
      </c>
      <c r="C1803" s="1" t="s">
        <v>5707</v>
      </c>
      <c r="D1803" t="s">
        <v>2017</v>
      </c>
      <c r="E1803" s="7">
        <v>122502192</v>
      </c>
      <c r="F1803" s="2">
        <v>810910075007</v>
      </c>
    </row>
    <row r="1804" spans="1:6" x14ac:dyDescent="0.25">
      <c r="A1804" s="3">
        <v>1795</v>
      </c>
      <c r="B1804" s="3" t="s">
        <v>6482</v>
      </c>
      <c r="C1804" s="1" t="s">
        <v>6481</v>
      </c>
      <c r="E1804" s="7">
        <v>163049254</v>
      </c>
      <c r="F1804" s="2">
        <v>730901086257</v>
      </c>
    </row>
    <row r="1805" spans="1:6" x14ac:dyDescent="0.25">
      <c r="A1805" s="3">
        <v>1796</v>
      </c>
      <c r="B1805" s="3" t="s">
        <v>5638</v>
      </c>
      <c r="C1805" s="1" t="s">
        <v>5636</v>
      </c>
      <c r="D1805" t="s">
        <v>5637</v>
      </c>
      <c r="E1805" s="7">
        <v>123299429</v>
      </c>
      <c r="F1805" s="2">
        <v>761221025022</v>
      </c>
    </row>
    <row r="1806" spans="1:6" x14ac:dyDescent="0.25">
      <c r="A1806" s="3">
        <v>1797</v>
      </c>
      <c r="B1806" s="3" t="s">
        <v>5706</v>
      </c>
      <c r="C1806" s="1" t="s">
        <v>5705</v>
      </c>
      <c r="E1806" s="7">
        <v>105097212</v>
      </c>
      <c r="F1806" s="2">
        <v>760603055062</v>
      </c>
    </row>
    <row r="1807" spans="1:6" x14ac:dyDescent="0.25">
      <c r="A1807" s="3">
        <v>1798</v>
      </c>
      <c r="B1807" s="3" t="s">
        <v>6081</v>
      </c>
      <c r="C1807" s="1" t="s">
        <v>6079</v>
      </c>
      <c r="D1807" t="s">
        <v>6080</v>
      </c>
      <c r="E1807" s="7">
        <v>1126267418</v>
      </c>
      <c r="F1807" s="2">
        <v>760519085795</v>
      </c>
    </row>
    <row r="1808" spans="1:6" x14ac:dyDescent="0.25">
      <c r="A1808" s="3">
        <v>1799</v>
      </c>
      <c r="B1808" s="3" t="s">
        <v>6476</v>
      </c>
      <c r="C1808" s="1" t="s">
        <v>6474</v>
      </c>
      <c r="D1808" t="s">
        <v>6475</v>
      </c>
      <c r="E1808" s="7">
        <v>102166421</v>
      </c>
      <c r="F1808" s="2">
        <v>741105075163</v>
      </c>
    </row>
    <row r="1809" spans="1:6" x14ac:dyDescent="0.25">
      <c r="A1809" s="3">
        <v>1800</v>
      </c>
      <c r="B1809" s="3" t="s">
        <v>6473</v>
      </c>
      <c r="C1809" s="1" t="s">
        <v>6472</v>
      </c>
      <c r="F1809" s="2">
        <v>581210085064</v>
      </c>
    </row>
    <row r="1810" spans="1:6" x14ac:dyDescent="0.25">
      <c r="A1810" s="3">
        <v>1801</v>
      </c>
      <c r="B1810" s="3" t="s">
        <v>7558</v>
      </c>
      <c r="C1810" s="1" t="s">
        <v>7557</v>
      </c>
      <c r="E1810" s="7">
        <v>126380727</v>
      </c>
      <c r="F1810" s="2">
        <v>651231085523</v>
      </c>
    </row>
    <row r="1811" spans="1:6" x14ac:dyDescent="0.25">
      <c r="A1811" s="3">
        <v>1802</v>
      </c>
      <c r="B1811" s="3" t="s">
        <v>7420</v>
      </c>
      <c r="C1811" s="1" t="s">
        <v>7419</v>
      </c>
      <c r="E1811" s="7">
        <v>123858842</v>
      </c>
      <c r="F1811" s="2">
        <v>670515075574</v>
      </c>
    </row>
    <row r="1812" spans="1:6" x14ac:dyDescent="0.25">
      <c r="A1812" s="3">
        <v>1803</v>
      </c>
      <c r="B1812" s="3" t="s">
        <v>7420</v>
      </c>
      <c r="C1812" s="1" t="s">
        <v>7419</v>
      </c>
      <c r="E1812" s="7">
        <v>123858842</v>
      </c>
      <c r="F1812" s="2">
        <v>670515075574</v>
      </c>
    </row>
    <row r="1813" spans="1:6" x14ac:dyDescent="0.25">
      <c r="A1813" s="3">
        <v>1804</v>
      </c>
      <c r="B1813" s="3" t="s">
        <v>5704</v>
      </c>
      <c r="C1813" s="1" t="s">
        <v>5703</v>
      </c>
      <c r="E1813" s="7">
        <v>123752022</v>
      </c>
      <c r="F1813" s="2">
        <v>650127106270</v>
      </c>
    </row>
    <row r="1814" spans="1:6" x14ac:dyDescent="0.25">
      <c r="A1814" s="3">
        <v>1805</v>
      </c>
      <c r="B1814" s="3" t="s">
        <v>5704</v>
      </c>
      <c r="C1814" s="1" t="s">
        <v>7498</v>
      </c>
      <c r="D1814" t="s">
        <v>7499</v>
      </c>
      <c r="E1814" s="7">
        <v>122412470</v>
      </c>
      <c r="F1814" s="2">
        <v>720705085936</v>
      </c>
    </row>
    <row r="1815" spans="1:6" x14ac:dyDescent="0.25">
      <c r="A1815" s="3">
        <v>1806</v>
      </c>
      <c r="B1815" s="3" t="s">
        <v>6286</v>
      </c>
      <c r="C1815" s="1" t="s">
        <v>6284</v>
      </c>
      <c r="D1815" t="s">
        <v>6285</v>
      </c>
      <c r="E1815" s="7">
        <v>129066204</v>
      </c>
      <c r="F1815" s="2">
        <v>761009025877</v>
      </c>
    </row>
    <row r="1816" spans="1:6" x14ac:dyDescent="0.25">
      <c r="A1816" s="3">
        <v>1807</v>
      </c>
      <c r="B1816" s="3" t="s">
        <v>5742</v>
      </c>
      <c r="C1816" s="1" t="s">
        <v>5741</v>
      </c>
      <c r="E1816" s="7">
        <v>123826433</v>
      </c>
      <c r="F1816" s="2">
        <v>750702105548</v>
      </c>
    </row>
    <row r="1817" spans="1:6" x14ac:dyDescent="0.25">
      <c r="A1817" s="3">
        <v>1808</v>
      </c>
      <c r="B1817" s="3" t="s">
        <v>5635</v>
      </c>
      <c r="C1817" s="1" t="s">
        <v>5634</v>
      </c>
      <c r="E1817" s="7">
        <v>135072126</v>
      </c>
      <c r="F1817" s="2">
        <v>720321075421</v>
      </c>
    </row>
    <row r="1818" spans="1:6" x14ac:dyDescent="0.25">
      <c r="A1818" s="3">
        <v>1809</v>
      </c>
      <c r="B1818" s="3" t="s">
        <v>5635</v>
      </c>
      <c r="C1818" s="1" t="s">
        <v>7576</v>
      </c>
      <c r="D1818" t="s">
        <v>7577</v>
      </c>
      <c r="E1818" s="7">
        <v>172754668</v>
      </c>
      <c r="F1818" s="2">
        <v>870601295262</v>
      </c>
    </row>
    <row r="1819" spans="1:6" x14ac:dyDescent="0.25">
      <c r="A1819" s="3">
        <v>1810</v>
      </c>
      <c r="B1819" s="3" t="s">
        <v>6185</v>
      </c>
      <c r="C1819" s="1" t="s">
        <v>6184</v>
      </c>
      <c r="E1819" s="7">
        <v>125152323</v>
      </c>
      <c r="F1819" s="2">
        <v>660307085461</v>
      </c>
    </row>
    <row r="1820" spans="1:6" x14ac:dyDescent="0.25">
      <c r="A1820" s="3">
        <v>1811</v>
      </c>
      <c r="B1820" s="3" t="s">
        <v>6465</v>
      </c>
      <c r="C1820" s="1" t="s">
        <v>6464</v>
      </c>
      <c r="E1820" s="7">
        <v>166664539</v>
      </c>
      <c r="F1820" s="2">
        <v>760802145394</v>
      </c>
    </row>
    <row r="1821" spans="1:6" x14ac:dyDescent="0.25">
      <c r="A1821" s="3">
        <v>1812</v>
      </c>
      <c r="B1821" s="3" t="s">
        <v>6465</v>
      </c>
      <c r="C1821" s="1" t="s">
        <v>7607</v>
      </c>
      <c r="E1821" s="7">
        <v>149294079</v>
      </c>
      <c r="F1821" s="2">
        <v>881230045371</v>
      </c>
    </row>
    <row r="1822" spans="1:6" x14ac:dyDescent="0.25">
      <c r="A1822" s="3">
        <v>1813</v>
      </c>
      <c r="B1822" s="3" t="s">
        <v>6465</v>
      </c>
      <c r="C1822" s="1" t="s">
        <v>7697</v>
      </c>
      <c r="E1822" s="7">
        <v>126611860</v>
      </c>
      <c r="F1822" s="2">
        <v>840906025928</v>
      </c>
    </row>
    <row r="1823" spans="1:6" x14ac:dyDescent="0.25">
      <c r="A1823" s="3">
        <v>1814</v>
      </c>
      <c r="B1823" s="3" t="s">
        <v>6465</v>
      </c>
      <c r="C1823" s="1" t="s">
        <v>8024</v>
      </c>
      <c r="E1823" s="7">
        <v>125252525</v>
      </c>
      <c r="F1823" s="2">
        <v>600119025547</v>
      </c>
    </row>
    <row r="1824" spans="1:6" x14ac:dyDescent="0.25">
      <c r="A1824" s="3">
        <v>1815</v>
      </c>
      <c r="B1824" s="3" t="s">
        <v>5633</v>
      </c>
      <c r="C1824" s="1" t="s">
        <v>5632</v>
      </c>
      <c r="F1824" s="2">
        <v>520108085376</v>
      </c>
    </row>
    <row r="1825" spans="1:6" x14ac:dyDescent="0.25">
      <c r="A1825" s="3">
        <v>1816</v>
      </c>
      <c r="B1825" s="3" t="s">
        <v>5633</v>
      </c>
      <c r="C1825" s="1" t="s">
        <v>7960</v>
      </c>
      <c r="E1825" s="7">
        <v>172766498</v>
      </c>
      <c r="F1825" s="2">
        <v>840823016575</v>
      </c>
    </row>
    <row r="1826" spans="1:6" x14ac:dyDescent="0.25">
      <c r="A1826" s="3">
        <v>1817</v>
      </c>
      <c r="B1826" s="3" t="s">
        <v>5740</v>
      </c>
      <c r="C1826" s="1" t="s">
        <v>5739</v>
      </c>
      <c r="E1826" s="7">
        <v>123885551</v>
      </c>
      <c r="F1826" s="2">
        <v>551114065293</v>
      </c>
    </row>
    <row r="1827" spans="1:6" x14ac:dyDescent="0.25">
      <c r="A1827" s="3">
        <v>1818</v>
      </c>
      <c r="B1827" s="3" t="s">
        <v>5738</v>
      </c>
      <c r="C1827" s="1" t="s">
        <v>5737</v>
      </c>
      <c r="E1827" s="7">
        <v>162219389</v>
      </c>
      <c r="F1827" s="2">
        <v>691205085673</v>
      </c>
    </row>
    <row r="1828" spans="1:6" x14ac:dyDescent="0.25">
      <c r="A1828" s="3">
        <v>1819</v>
      </c>
      <c r="B1828" s="3" t="s">
        <v>5738</v>
      </c>
      <c r="C1828" s="1" t="s">
        <v>7695</v>
      </c>
      <c r="E1828" s="7">
        <v>123733056</v>
      </c>
      <c r="F1828" s="2">
        <v>700505105615</v>
      </c>
    </row>
    <row r="1829" spans="1:6" x14ac:dyDescent="0.25">
      <c r="A1829" s="3">
        <v>1820</v>
      </c>
      <c r="B1829" s="3" t="s">
        <v>6461</v>
      </c>
      <c r="C1829" s="1" t="s">
        <v>6460</v>
      </c>
      <c r="E1829" s="7">
        <v>1126220669</v>
      </c>
      <c r="F1829" s="2">
        <v>580112085875</v>
      </c>
    </row>
    <row r="1830" spans="1:6" x14ac:dyDescent="0.25">
      <c r="A1830" s="3">
        <v>1821</v>
      </c>
      <c r="B1830" s="3" t="s">
        <v>3384</v>
      </c>
      <c r="C1830" s="1" t="s">
        <v>3383</v>
      </c>
      <c r="E1830" s="7">
        <v>163824792</v>
      </c>
      <c r="F1830" s="2">
        <v>601020086360</v>
      </c>
    </row>
    <row r="1831" spans="1:6" x14ac:dyDescent="0.25">
      <c r="A1831" s="3">
        <v>1822</v>
      </c>
      <c r="B1831" s="3" t="s">
        <v>3384</v>
      </c>
      <c r="C1831" s="1" t="s">
        <v>5840</v>
      </c>
      <c r="E1831" s="7">
        <v>125060811</v>
      </c>
      <c r="F1831" s="2">
        <v>620903085111</v>
      </c>
    </row>
    <row r="1832" spans="1:6" x14ac:dyDescent="0.25">
      <c r="A1832" s="3">
        <v>1823</v>
      </c>
      <c r="B1832" s="3" t="s">
        <v>3384</v>
      </c>
      <c r="C1832" s="1" t="s">
        <v>7921</v>
      </c>
      <c r="D1832" t="s">
        <v>7823</v>
      </c>
      <c r="E1832" s="7">
        <v>102955193</v>
      </c>
      <c r="F1832" s="2">
        <v>800218105362</v>
      </c>
    </row>
    <row r="1833" spans="1:6" x14ac:dyDescent="0.25">
      <c r="A1833" s="3">
        <v>1824</v>
      </c>
      <c r="B1833" s="3" t="s">
        <v>5716</v>
      </c>
      <c r="C1833" s="1" t="s">
        <v>5715</v>
      </c>
      <c r="E1833" s="7">
        <v>173859301</v>
      </c>
      <c r="F1833" s="2">
        <v>761021035621</v>
      </c>
    </row>
    <row r="1834" spans="1:6" x14ac:dyDescent="0.25">
      <c r="A1834" s="3">
        <v>1825</v>
      </c>
      <c r="B1834" s="3" t="s">
        <v>5771</v>
      </c>
      <c r="C1834" s="1" t="s">
        <v>5770</v>
      </c>
      <c r="E1834" s="7">
        <v>192467296</v>
      </c>
      <c r="F1834" s="2">
        <v>801005105259</v>
      </c>
    </row>
    <row r="1835" spans="1:6" x14ac:dyDescent="0.25">
      <c r="A1835" s="3">
        <v>1826</v>
      </c>
      <c r="B1835" s="3" t="s">
        <v>5771</v>
      </c>
      <c r="C1835" s="1" t="s">
        <v>7901</v>
      </c>
      <c r="E1835" s="7">
        <v>174322476</v>
      </c>
      <c r="F1835" s="2">
        <v>760401135048</v>
      </c>
    </row>
    <row r="1836" spans="1:6" x14ac:dyDescent="0.25">
      <c r="A1836" s="3">
        <v>1827</v>
      </c>
      <c r="B1836" s="3" t="s">
        <v>6283</v>
      </c>
      <c r="C1836" s="1" t="s">
        <v>6282</v>
      </c>
      <c r="E1836" s="7">
        <v>162515200</v>
      </c>
      <c r="F1836" s="2">
        <v>720213035588</v>
      </c>
    </row>
    <row r="1837" spans="1:6" x14ac:dyDescent="0.25">
      <c r="A1837" s="3">
        <v>1828</v>
      </c>
      <c r="B1837" s="3" t="s">
        <v>6283</v>
      </c>
      <c r="C1837" s="1" t="s">
        <v>6282</v>
      </c>
      <c r="E1837" s="7">
        <v>169789500</v>
      </c>
      <c r="F1837" s="2">
        <v>720213035588</v>
      </c>
    </row>
    <row r="1838" spans="1:6" x14ac:dyDescent="0.25">
      <c r="A1838" s="3">
        <v>1829</v>
      </c>
      <c r="B1838" s="3" t="s">
        <v>6492</v>
      </c>
      <c r="C1838" s="1" t="s">
        <v>6491</v>
      </c>
      <c r="E1838" s="7">
        <v>125975063</v>
      </c>
      <c r="F1838" s="2">
        <v>790519065564</v>
      </c>
    </row>
    <row r="1839" spans="1:6" x14ac:dyDescent="0.25">
      <c r="A1839" s="3">
        <v>1830</v>
      </c>
      <c r="B1839" s="3" t="s">
        <v>5769</v>
      </c>
      <c r="C1839" s="1" t="s">
        <v>2048</v>
      </c>
      <c r="E1839" s="7">
        <v>123344953</v>
      </c>
      <c r="F1839" s="2">
        <v>790102105129</v>
      </c>
    </row>
    <row r="1840" spans="1:6" x14ac:dyDescent="0.25">
      <c r="A1840" s="3">
        <v>1831</v>
      </c>
      <c r="B1840" s="3" t="s">
        <v>5843</v>
      </c>
      <c r="C1840" s="1" t="s">
        <v>5841</v>
      </c>
      <c r="D1840" t="s">
        <v>5842</v>
      </c>
      <c r="F1840" s="2">
        <v>790911065462</v>
      </c>
    </row>
    <row r="1841" spans="1:6" x14ac:dyDescent="0.25">
      <c r="A1841" s="3">
        <v>1832</v>
      </c>
      <c r="B1841" s="3" t="s">
        <v>5843</v>
      </c>
      <c r="C1841" s="1" t="s">
        <v>7648</v>
      </c>
      <c r="D1841" t="s">
        <v>7649</v>
      </c>
      <c r="E1841" s="7">
        <v>142607401</v>
      </c>
      <c r="F1841" s="2">
        <v>790911065462</v>
      </c>
    </row>
    <row r="1842" spans="1:6" x14ac:dyDescent="0.25">
      <c r="A1842" s="3">
        <v>1833</v>
      </c>
      <c r="B1842" s="3" t="s">
        <v>5744</v>
      </c>
      <c r="C1842" s="1" t="s">
        <v>5743</v>
      </c>
      <c r="E1842" s="7">
        <v>163133537</v>
      </c>
      <c r="F1842" s="2">
        <v>661017105983</v>
      </c>
    </row>
    <row r="1843" spans="1:6" x14ac:dyDescent="0.25">
      <c r="A1843" s="3">
        <v>1834</v>
      </c>
      <c r="B1843" s="3" t="s">
        <v>5839</v>
      </c>
      <c r="C1843" s="1" t="s">
        <v>5838</v>
      </c>
      <c r="E1843" s="7">
        <v>147186990</v>
      </c>
      <c r="F1843" s="2">
        <v>490415035286</v>
      </c>
    </row>
    <row r="1844" spans="1:6" x14ac:dyDescent="0.25">
      <c r="A1844" s="3">
        <v>1835</v>
      </c>
      <c r="B1844" s="3" t="s">
        <v>5631</v>
      </c>
      <c r="C1844" s="1" t="s">
        <v>5630</v>
      </c>
      <c r="E1844" s="7">
        <v>126785108</v>
      </c>
      <c r="F1844" s="2">
        <v>701024106064</v>
      </c>
    </row>
    <row r="1845" spans="1:6" x14ac:dyDescent="0.25">
      <c r="A1845" s="3">
        <v>1836</v>
      </c>
      <c r="B1845" s="3" t="s">
        <v>5629</v>
      </c>
      <c r="C1845" s="1" t="s">
        <v>5628</v>
      </c>
      <c r="E1845" s="7">
        <v>1128123526</v>
      </c>
      <c r="F1845" s="2">
        <v>720520035692</v>
      </c>
    </row>
    <row r="1846" spans="1:6" x14ac:dyDescent="0.25">
      <c r="A1846" s="3">
        <v>1837</v>
      </c>
      <c r="B1846" s="3" t="s">
        <v>5627</v>
      </c>
      <c r="C1846" s="1" t="s">
        <v>5626</v>
      </c>
      <c r="E1846" s="7">
        <v>162283958</v>
      </c>
      <c r="F1846" s="2">
        <v>540504086002</v>
      </c>
    </row>
    <row r="1847" spans="1:6" x14ac:dyDescent="0.25">
      <c r="A1847" s="3">
        <v>1838</v>
      </c>
      <c r="B1847" s="3" t="s">
        <v>6277</v>
      </c>
      <c r="C1847" s="1" t="s">
        <v>6276</v>
      </c>
      <c r="E1847" s="7">
        <v>123715189</v>
      </c>
      <c r="F1847" s="2">
        <v>761029016150</v>
      </c>
    </row>
    <row r="1848" spans="1:6" x14ac:dyDescent="0.25">
      <c r="A1848" s="3">
        <v>1839</v>
      </c>
      <c r="B1848" s="3" t="s">
        <v>6281</v>
      </c>
      <c r="C1848" s="1" t="s">
        <v>6280</v>
      </c>
      <c r="E1848" s="7">
        <v>102964955</v>
      </c>
      <c r="F1848" s="2">
        <v>681211085961</v>
      </c>
    </row>
    <row r="1849" spans="1:6" x14ac:dyDescent="0.25">
      <c r="A1849" s="3">
        <v>1840</v>
      </c>
      <c r="B1849" s="3" t="s">
        <v>6180</v>
      </c>
      <c r="C1849" s="1" t="s">
        <v>6178</v>
      </c>
      <c r="D1849" t="s">
        <v>6179</v>
      </c>
      <c r="E1849" s="7">
        <v>175775185</v>
      </c>
      <c r="F1849" s="2">
        <v>461219025432</v>
      </c>
    </row>
    <row r="1850" spans="1:6" x14ac:dyDescent="0.25">
      <c r="A1850" s="3">
        <v>1841</v>
      </c>
      <c r="B1850" s="3" t="s">
        <v>6180</v>
      </c>
      <c r="C1850" s="1" t="s">
        <v>7776</v>
      </c>
      <c r="E1850" s="7">
        <v>163085567</v>
      </c>
      <c r="F1850" s="2">
        <v>820705055233</v>
      </c>
    </row>
    <row r="1851" spans="1:6" x14ac:dyDescent="0.25">
      <c r="A1851" s="3">
        <v>1842</v>
      </c>
      <c r="B1851" s="3" t="s">
        <v>5985</v>
      </c>
      <c r="C1851" s="1" t="s">
        <v>5983</v>
      </c>
      <c r="D1851" t="s">
        <v>5984</v>
      </c>
      <c r="E1851" s="7">
        <v>125348483</v>
      </c>
      <c r="F1851" s="2">
        <v>580515025172</v>
      </c>
    </row>
    <row r="1852" spans="1:6" x14ac:dyDescent="0.25">
      <c r="A1852" s="3">
        <v>1843</v>
      </c>
      <c r="B1852" s="3" t="s">
        <v>5978</v>
      </c>
      <c r="C1852" s="1" t="s">
        <v>5977</v>
      </c>
      <c r="E1852" s="7">
        <v>149762358</v>
      </c>
      <c r="F1852" s="2">
        <v>540310015134</v>
      </c>
    </row>
    <row r="1853" spans="1:6" x14ac:dyDescent="0.25">
      <c r="A1853" s="3">
        <v>1844</v>
      </c>
      <c r="B1853" s="3" t="s">
        <v>6275</v>
      </c>
      <c r="C1853" s="1" t="s">
        <v>6274</v>
      </c>
      <c r="E1853" s="7">
        <v>122483629</v>
      </c>
      <c r="F1853" s="2">
        <v>731125085079</v>
      </c>
    </row>
    <row r="1854" spans="1:6" x14ac:dyDescent="0.25">
      <c r="A1854" s="3">
        <v>1845</v>
      </c>
      <c r="B1854" s="3" t="s">
        <v>6275</v>
      </c>
      <c r="C1854" s="1" t="s">
        <v>7443</v>
      </c>
      <c r="D1854" t="s">
        <v>7444</v>
      </c>
      <c r="E1854" s="7">
        <v>122160897</v>
      </c>
      <c r="F1854" s="2">
        <v>810922145084</v>
      </c>
    </row>
    <row r="1855" spans="1:6" x14ac:dyDescent="0.25">
      <c r="A1855" s="3">
        <v>1846</v>
      </c>
      <c r="B1855" s="3" t="s">
        <v>6273</v>
      </c>
      <c r="C1855" s="1" t="s">
        <v>6272</v>
      </c>
      <c r="E1855" s="7">
        <v>176958938</v>
      </c>
      <c r="F1855" s="2">
        <v>631101086052</v>
      </c>
    </row>
    <row r="1856" spans="1:6" x14ac:dyDescent="0.25">
      <c r="A1856" s="3">
        <v>1847</v>
      </c>
      <c r="B1856" s="3" t="s">
        <v>6189</v>
      </c>
      <c r="C1856" s="1" t="s">
        <v>6188</v>
      </c>
      <c r="D1856" t="s">
        <v>1500</v>
      </c>
      <c r="E1856" s="7">
        <v>133557812</v>
      </c>
      <c r="F1856" s="2">
        <v>750705036023</v>
      </c>
    </row>
    <row r="1857" spans="1:6" x14ac:dyDescent="0.25">
      <c r="A1857" s="3">
        <v>1848</v>
      </c>
      <c r="B1857" s="3" t="s">
        <v>6271</v>
      </c>
      <c r="C1857" s="1" t="s">
        <v>6270</v>
      </c>
      <c r="E1857" s="7">
        <v>176688832</v>
      </c>
      <c r="F1857" s="2">
        <v>721106085699</v>
      </c>
    </row>
    <row r="1858" spans="1:6" x14ac:dyDescent="0.25">
      <c r="A1858" s="3">
        <v>1849</v>
      </c>
      <c r="B1858" s="3" t="s">
        <v>6269</v>
      </c>
      <c r="C1858" s="1" t="s">
        <v>6268</v>
      </c>
      <c r="E1858" s="7">
        <v>127703516</v>
      </c>
      <c r="F1858" s="2">
        <v>710905085368</v>
      </c>
    </row>
    <row r="1859" spans="1:6" x14ac:dyDescent="0.25">
      <c r="A1859" s="3">
        <v>1850</v>
      </c>
      <c r="B1859" s="3" t="s">
        <v>6269</v>
      </c>
      <c r="C1859" s="1" t="s">
        <v>7934</v>
      </c>
      <c r="E1859" s="7">
        <v>122231795</v>
      </c>
      <c r="F1859" s="2">
        <v>750203085001</v>
      </c>
    </row>
    <row r="1860" spans="1:6" x14ac:dyDescent="0.25">
      <c r="A1860" s="3">
        <v>1851</v>
      </c>
      <c r="B1860" s="3" t="s">
        <v>5974</v>
      </c>
      <c r="C1860" s="1" t="s">
        <v>5973</v>
      </c>
      <c r="F1860" s="2">
        <v>611006085192</v>
      </c>
    </row>
    <row r="1861" spans="1:6" x14ac:dyDescent="0.25">
      <c r="A1861" s="3">
        <v>1852</v>
      </c>
      <c r="B1861" s="3" t="s">
        <v>5951</v>
      </c>
      <c r="C1861" s="1" t="s">
        <v>5950</v>
      </c>
      <c r="E1861" s="7">
        <v>122316810</v>
      </c>
      <c r="F1861" s="2">
        <v>790419146009</v>
      </c>
    </row>
    <row r="1862" spans="1:6" x14ac:dyDescent="0.25">
      <c r="A1862" s="3">
        <v>1853</v>
      </c>
      <c r="B1862" s="3" t="s">
        <v>5951</v>
      </c>
      <c r="C1862" s="1" t="s">
        <v>7702</v>
      </c>
      <c r="E1862" s="7">
        <v>123879376</v>
      </c>
      <c r="F1862" s="2">
        <v>811124125198</v>
      </c>
    </row>
    <row r="1863" spans="1:6" x14ac:dyDescent="0.25">
      <c r="A1863" s="3">
        <v>1854</v>
      </c>
      <c r="B1863" s="3" t="s">
        <v>6078</v>
      </c>
      <c r="C1863" s="1" t="s">
        <v>6077</v>
      </c>
      <c r="E1863" s="7">
        <v>105403198</v>
      </c>
      <c r="F1863" s="2">
        <v>770213086655</v>
      </c>
    </row>
    <row r="1864" spans="1:6" x14ac:dyDescent="0.25">
      <c r="A1864" s="3">
        <v>1855</v>
      </c>
      <c r="B1864" s="3" t="s">
        <v>5837</v>
      </c>
      <c r="C1864" s="1" t="s">
        <v>5836</v>
      </c>
      <c r="E1864" s="7">
        <v>1123829439</v>
      </c>
      <c r="F1864" s="2">
        <v>691222055177</v>
      </c>
    </row>
    <row r="1865" spans="1:6" x14ac:dyDescent="0.25">
      <c r="A1865" s="3">
        <v>1856</v>
      </c>
      <c r="B1865" s="3" t="s">
        <v>3606</v>
      </c>
      <c r="C1865" s="1" t="s">
        <v>3604</v>
      </c>
      <c r="D1865" t="s">
        <v>3605</v>
      </c>
      <c r="E1865" s="7">
        <v>126841276</v>
      </c>
      <c r="F1865" s="2">
        <v>751123055675</v>
      </c>
    </row>
    <row r="1866" spans="1:6" x14ac:dyDescent="0.25">
      <c r="A1866" s="3">
        <v>1857</v>
      </c>
      <c r="B1866" s="3" t="s">
        <v>3606</v>
      </c>
      <c r="C1866" s="1" t="s">
        <v>5835</v>
      </c>
      <c r="E1866" s="7">
        <v>125159287</v>
      </c>
      <c r="F1866" s="2">
        <v>730101145183</v>
      </c>
    </row>
    <row r="1867" spans="1:6" x14ac:dyDescent="0.25">
      <c r="A1867" s="3">
        <v>1858</v>
      </c>
      <c r="B1867" s="3" t="s">
        <v>5970</v>
      </c>
      <c r="C1867" s="1" t="s">
        <v>5969</v>
      </c>
      <c r="E1867" s="7">
        <v>124935169</v>
      </c>
      <c r="F1867" s="2">
        <v>800627075504</v>
      </c>
    </row>
    <row r="1868" spans="1:6" x14ac:dyDescent="0.25">
      <c r="A1868" s="3">
        <v>1859</v>
      </c>
      <c r="B1868" s="3" t="s">
        <v>5970</v>
      </c>
      <c r="C1868" s="1" t="s">
        <v>7810</v>
      </c>
      <c r="E1868" s="7">
        <v>125261895</v>
      </c>
      <c r="F1868" s="2">
        <v>720506085845</v>
      </c>
    </row>
    <row r="1869" spans="1:6" x14ac:dyDescent="0.25">
      <c r="A1869" s="3">
        <v>1860</v>
      </c>
      <c r="B1869" s="3" t="s">
        <v>5970</v>
      </c>
      <c r="C1869" s="1" t="s">
        <v>7810</v>
      </c>
      <c r="E1869" s="7">
        <v>125050636</v>
      </c>
      <c r="F1869" s="2">
        <v>720506085845</v>
      </c>
    </row>
    <row r="1870" spans="1:6" x14ac:dyDescent="0.25">
      <c r="A1870" s="3">
        <v>1861</v>
      </c>
      <c r="B1870" s="3" t="s">
        <v>5625</v>
      </c>
      <c r="C1870" s="1" t="s">
        <v>5624</v>
      </c>
      <c r="E1870" s="7">
        <v>125120808</v>
      </c>
      <c r="F1870" s="2">
        <v>760808085302</v>
      </c>
    </row>
    <row r="1871" spans="1:6" x14ac:dyDescent="0.25">
      <c r="A1871" s="3">
        <v>1862</v>
      </c>
      <c r="B1871" s="3" t="s">
        <v>5768</v>
      </c>
      <c r="C1871" s="1" t="s">
        <v>5767</v>
      </c>
      <c r="D1871" t="s">
        <v>2596</v>
      </c>
      <c r="E1871" s="7">
        <v>133435017</v>
      </c>
      <c r="F1871" s="2">
        <v>800704045107</v>
      </c>
    </row>
    <row r="1872" spans="1:6" x14ac:dyDescent="0.25">
      <c r="A1872" s="3">
        <v>1863</v>
      </c>
      <c r="B1872" s="3" t="s">
        <v>5972</v>
      </c>
      <c r="C1872" s="1" t="s">
        <v>5971</v>
      </c>
      <c r="D1872" t="s">
        <v>433</v>
      </c>
      <c r="E1872" s="7">
        <v>122908945</v>
      </c>
      <c r="F1872" s="2">
        <v>751112146109</v>
      </c>
    </row>
    <row r="1873" spans="1:6" x14ac:dyDescent="0.25">
      <c r="A1873" s="3">
        <v>1864</v>
      </c>
      <c r="B1873" s="3" t="s">
        <v>6183</v>
      </c>
      <c r="C1873" s="1" t="s">
        <v>6181</v>
      </c>
      <c r="D1873" t="s">
        <v>6182</v>
      </c>
      <c r="E1873" s="7">
        <v>162828324</v>
      </c>
      <c r="F1873" s="2">
        <v>801106085947</v>
      </c>
    </row>
    <row r="1874" spans="1:6" x14ac:dyDescent="0.25">
      <c r="A1874" s="3">
        <v>1865</v>
      </c>
      <c r="B1874" s="3" t="s">
        <v>6183</v>
      </c>
      <c r="C1874" s="1" t="s">
        <v>6181</v>
      </c>
      <c r="D1874" t="s">
        <v>6182</v>
      </c>
      <c r="E1874" s="7">
        <v>125209332</v>
      </c>
      <c r="F1874" s="2">
        <v>801106085947</v>
      </c>
    </row>
    <row r="1875" spans="1:6" x14ac:dyDescent="0.25">
      <c r="A1875" s="3">
        <v>1866</v>
      </c>
      <c r="B1875" s="3" t="s">
        <v>5702</v>
      </c>
      <c r="C1875" s="1" t="s">
        <v>5701</v>
      </c>
      <c r="E1875" s="7">
        <v>192306480</v>
      </c>
      <c r="F1875" s="2">
        <v>760325145374</v>
      </c>
    </row>
    <row r="1876" spans="1:6" x14ac:dyDescent="0.25">
      <c r="A1876" s="3">
        <v>1867</v>
      </c>
      <c r="B1876" s="3" t="s">
        <v>5700</v>
      </c>
      <c r="C1876" s="1" t="s">
        <v>5699</v>
      </c>
      <c r="E1876" s="7">
        <v>176052001</v>
      </c>
      <c r="F1876" s="2">
        <v>760313085386</v>
      </c>
    </row>
    <row r="1877" spans="1:6" x14ac:dyDescent="0.25">
      <c r="A1877" s="3">
        <v>1868</v>
      </c>
      <c r="B1877" s="3" t="s">
        <v>5995</v>
      </c>
      <c r="C1877" s="1" t="s">
        <v>5994</v>
      </c>
      <c r="E1877" s="7">
        <v>123862284</v>
      </c>
      <c r="F1877" s="2">
        <v>730721105385</v>
      </c>
    </row>
    <row r="1878" spans="1:6" x14ac:dyDescent="0.25">
      <c r="A1878" s="3">
        <v>1869</v>
      </c>
      <c r="B1878" s="3" t="s">
        <v>5995</v>
      </c>
      <c r="C1878" s="1" t="s">
        <v>7762</v>
      </c>
      <c r="E1878" s="7">
        <v>124883845</v>
      </c>
    </row>
    <row r="1879" spans="1:6" x14ac:dyDescent="0.25">
      <c r="A1879" s="3">
        <v>1870</v>
      </c>
      <c r="B1879" s="3" t="s">
        <v>5991</v>
      </c>
      <c r="C1879" s="1" t="s">
        <v>5990</v>
      </c>
      <c r="E1879" s="7">
        <v>122501705</v>
      </c>
      <c r="F1879" s="2">
        <v>530927106547</v>
      </c>
    </row>
    <row r="1880" spans="1:6" x14ac:dyDescent="0.25">
      <c r="A1880" s="3">
        <v>1871</v>
      </c>
      <c r="B1880" s="3" t="s">
        <v>5991</v>
      </c>
      <c r="C1880" s="1" t="s">
        <v>5990</v>
      </c>
      <c r="E1880" s="7">
        <v>122501705</v>
      </c>
      <c r="F1880" s="2">
        <v>530927106547</v>
      </c>
    </row>
    <row r="1881" spans="1:6" x14ac:dyDescent="0.25">
      <c r="A1881" s="3">
        <v>1872</v>
      </c>
      <c r="B1881" s="3" t="s">
        <v>5942</v>
      </c>
      <c r="C1881" s="1" t="s">
        <v>5941</v>
      </c>
      <c r="E1881" s="7">
        <v>166319755</v>
      </c>
      <c r="F1881" s="2">
        <v>550811045111</v>
      </c>
    </row>
    <row r="1882" spans="1:6" x14ac:dyDescent="0.25">
      <c r="A1882" s="3">
        <v>1873</v>
      </c>
      <c r="B1882" s="3" t="s">
        <v>5922</v>
      </c>
      <c r="C1882" s="1" t="s">
        <v>5921</v>
      </c>
      <c r="D1882" t="s">
        <v>778</v>
      </c>
      <c r="E1882" s="7">
        <v>129161243</v>
      </c>
      <c r="F1882" s="2">
        <v>720624145220</v>
      </c>
    </row>
    <row r="1883" spans="1:6" x14ac:dyDescent="0.25">
      <c r="A1883" s="3">
        <v>1874</v>
      </c>
      <c r="B1883" s="3" t="s">
        <v>6261</v>
      </c>
      <c r="C1883" s="1" t="s">
        <v>6260</v>
      </c>
      <c r="E1883" s="7">
        <v>126593822</v>
      </c>
      <c r="F1883" s="2">
        <v>771207086768</v>
      </c>
    </row>
    <row r="1884" spans="1:6" x14ac:dyDescent="0.25">
      <c r="A1884" s="3">
        <v>1875</v>
      </c>
      <c r="B1884" s="3" t="s">
        <v>3580</v>
      </c>
      <c r="C1884" s="1" t="s">
        <v>3579</v>
      </c>
      <c r="E1884" s="7">
        <v>173375292</v>
      </c>
      <c r="F1884" s="2">
        <v>730305025108</v>
      </c>
    </row>
    <row r="1885" spans="1:6" x14ac:dyDescent="0.25">
      <c r="A1885" s="3">
        <v>1876</v>
      </c>
      <c r="B1885" s="3" t="s">
        <v>3580</v>
      </c>
      <c r="C1885" s="1" t="s">
        <v>6257</v>
      </c>
      <c r="E1885" s="7">
        <v>163248745</v>
      </c>
      <c r="F1885" s="2">
        <v>810530105657</v>
      </c>
    </row>
    <row r="1886" spans="1:6" x14ac:dyDescent="0.25">
      <c r="A1886" s="3">
        <v>1877</v>
      </c>
      <c r="B1886" s="3" t="s">
        <v>5920</v>
      </c>
      <c r="C1886" s="1" t="s">
        <v>5919</v>
      </c>
      <c r="E1886" s="7">
        <v>136829036</v>
      </c>
      <c r="F1886" s="2">
        <v>721223095087</v>
      </c>
    </row>
    <row r="1887" spans="1:6" x14ac:dyDescent="0.25">
      <c r="A1887" s="3">
        <v>1878</v>
      </c>
      <c r="B1887" s="3" t="s">
        <v>5918</v>
      </c>
      <c r="C1887" s="1" t="s">
        <v>5917</v>
      </c>
      <c r="E1887" s="7">
        <v>1116461787</v>
      </c>
      <c r="F1887" s="2">
        <v>780907086288</v>
      </c>
    </row>
    <row r="1888" spans="1:6" x14ac:dyDescent="0.25">
      <c r="A1888" s="3">
        <v>1879</v>
      </c>
      <c r="B1888" s="3" t="s">
        <v>5623</v>
      </c>
      <c r="C1888" s="1" t="s">
        <v>5622</v>
      </c>
      <c r="E1888" s="7">
        <v>123757427</v>
      </c>
      <c r="F1888" s="2">
        <v>731012025977</v>
      </c>
    </row>
    <row r="1889" spans="1:6" x14ac:dyDescent="0.25">
      <c r="A1889" s="3">
        <v>1880</v>
      </c>
      <c r="B1889" s="3" t="s">
        <v>6400</v>
      </c>
      <c r="C1889" s="1" t="s">
        <v>6399</v>
      </c>
      <c r="E1889" s="7">
        <v>102138884</v>
      </c>
      <c r="F1889" s="2">
        <v>770208145980</v>
      </c>
    </row>
    <row r="1890" spans="1:6" x14ac:dyDescent="0.25">
      <c r="A1890" s="3">
        <v>1881</v>
      </c>
      <c r="B1890" s="3" t="s">
        <v>6174</v>
      </c>
      <c r="C1890" s="1" t="s">
        <v>6173</v>
      </c>
      <c r="E1890" s="7">
        <v>122034087</v>
      </c>
      <c r="F1890" s="2">
        <v>620502106428</v>
      </c>
    </row>
    <row r="1891" spans="1:6" x14ac:dyDescent="0.25">
      <c r="A1891" s="3">
        <v>1882</v>
      </c>
      <c r="B1891" s="3" t="s">
        <v>6398</v>
      </c>
      <c r="C1891" s="1" t="s">
        <v>6397</v>
      </c>
      <c r="E1891" s="7">
        <v>123189215</v>
      </c>
      <c r="F1891" s="2">
        <v>790828145410</v>
      </c>
    </row>
    <row r="1892" spans="1:6" x14ac:dyDescent="0.25">
      <c r="A1892" s="3">
        <v>1883</v>
      </c>
      <c r="B1892" s="3" t="s">
        <v>6697</v>
      </c>
      <c r="C1892" s="1" t="s">
        <v>6696</v>
      </c>
      <c r="E1892" s="7">
        <v>124964406</v>
      </c>
      <c r="F1892" s="2">
        <v>630305085444</v>
      </c>
    </row>
    <row r="1893" spans="1:6" x14ac:dyDescent="0.25">
      <c r="A1893" s="3">
        <v>1884</v>
      </c>
      <c r="B1893" s="3" t="s">
        <v>6697</v>
      </c>
      <c r="C1893" s="1" t="s">
        <v>7531</v>
      </c>
      <c r="E1893" s="7">
        <v>126965111</v>
      </c>
      <c r="F1893" s="2">
        <v>830203105164</v>
      </c>
    </row>
    <row r="1894" spans="1:6" x14ac:dyDescent="0.25">
      <c r="A1894" s="3">
        <v>1885</v>
      </c>
      <c r="B1894" s="3" t="s">
        <v>6267</v>
      </c>
      <c r="C1894" s="1" t="s">
        <v>6266</v>
      </c>
      <c r="F1894" s="2">
        <v>630405035938</v>
      </c>
    </row>
    <row r="1895" spans="1:6" x14ac:dyDescent="0.25">
      <c r="A1895" s="3">
        <v>1886</v>
      </c>
      <c r="B1895" s="3" t="s">
        <v>5968</v>
      </c>
      <c r="C1895" s="1" t="s">
        <v>5967</v>
      </c>
      <c r="E1895" s="7">
        <v>122120190</v>
      </c>
      <c r="F1895" s="2">
        <v>660803106575</v>
      </c>
    </row>
    <row r="1896" spans="1:6" x14ac:dyDescent="0.25">
      <c r="A1896" s="3">
        <v>1887</v>
      </c>
      <c r="B1896" s="3" t="s">
        <v>5968</v>
      </c>
      <c r="C1896" s="1" t="s">
        <v>7600</v>
      </c>
      <c r="E1896" s="7">
        <v>123277296</v>
      </c>
      <c r="F1896" s="2">
        <v>801124095006</v>
      </c>
    </row>
    <row r="1897" spans="1:6" x14ac:dyDescent="0.25">
      <c r="A1897" s="3">
        <v>1888</v>
      </c>
      <c r="B1897" s="3" t="s">
        <v>6256</v>
      </c>
      <c r="C1897" s="1" t="s">
        <v>6255</v>
      </c>
      <c r="E1897" s="7">
        <v>126520295</v>
      </c>
      <c r="F1897" s="2">
        <v>770108085730</v>
      </c>
    </row>
    <row r="1898" spans="1:6" x14ac:dyDescent="0.25">
      <c r="A1898" s="3">
        <v>1889</v>
      </c>
      <c r="B1898" s="3" t="s">
        <v>6256</v>
      </c>
      <c r="C1898" s="1" t="s">
        <v>8049</v>
      </c>
      <c r="E1898" s="7">
        <v>123701998</v>
      </c>
      <c r="F1898" s="2">
        <v>760401105295</v>
      </c>
    </row>
    <row r="1899" spans="1:6" x14ac:dyDescent="0.25">
      <c r="A1899" s="3">
        <v>1890</v>
      </c>
      <c r="B1899" s="3" t="s">
        <v>5736</v>
      </c>
      <c r="C1899" s="1" t="s">
        <v>5735</v>
      </c>
      <c r="E1899" s="7">
        <v>123165757</v>
      </c>
      <c r="F1899" s="2">
        <v>660113055408</v>
      </c>
    </row>
    <row r="1900" spans="1:6" x14ac:dyDescent="0.25">
      <c r="A1900" s="3">
        <v>1891</v>
      </c>
      <c r="B1900" s="3" t="s">
        <v>5734</v>
      </c>
      <c r="C1900" s="1" t="s">
        <v>5733</v>
      </c>
      <c r="E1900" s="7">
        <v>122928733</v>
      </c>
      <c r="F1900" s="2">
        <v>570115055541</v>
      </c>
    </row>
    <row r="1901" spans="1:6" x14ac:dyDescent="0.25">
      <c r="A1901" s="3">
        <v>1892</v>
      </c>
      <c r="B1901" s="3" t="s">
        <v>5621</v>
      </c>
      <c r="C1901" s="1" t="s">
        <v>5620</v>
      </c>
      <c r="E1901" s="7">
        <v>163050339</v>
      </c>
      <c r="F1901" s="2">
        <v>650119085422</v>
      </c>
    </row>
    <row r="1902" spans="1:6" x14ac:dyDescent="0.25">
      <c r="A1902" s="3">
        <v>1893</v>
      </c>
      <c r="B1902" s="3" t="s">
        <v>5698</v>
      </c>
      <c r="C1902" s="1" t="s">
        <v>5697</v>
      </c>
      <c r="E1902" s="7">
        <v>123805188</v>
      </c>
      <c r="F1902" s="2">
        <v>710914055259</v>
      </c>
    </row>
    <row r="1903" spans="1:6" x14ac:dyDescent="0.25">
      <c r="A1903" s="3">
        <v>1894</v>
      </c>
      <c r="B1903" s="3" t="s">
        <v>6695</v>
      </c>
      <c r="C1903" s="1" t="s">
        <v>6691</v>
      </c>
      <c r="E1903" s="7">
        <v>165015308</v>
      </c>
      <c r="F1903" s="2">
        <v>581128085911</v>
      </c>
    </row>
    <row r="1904" spans="1:6" x14ac:dyDescent="0.25">
      <c r="A1904" s="3">
        <v>1895</v>
      </c>
      <c r="B1904" s="3" t="s">
        <v>6692</v>
      </c>
      <c r="C1904" s="1" t="s">
        <v>6691</v>
      </c>
      <c r="E1904" s="7">
        <v>165015308</v>
      </c>
      <c r="F1904" s="2">
        <v>581128085911</v>
      </c>
    </row>
    <row r="1905" spans="1:6" x14ac:dyDescent="0.25">
      <c r="A1905" s="3">
        <v>1896</v>
      </c>
      <c r="B1905" s="3" t="s">
        <v>6686</v>
      </c>
      <c r="C1905" s="1" t="s">
        <v>6685</v>
      </c>
      <c r="E1905" s="7">
        <v>165016308</v>
      </c>
      <c r="F1905" s="2">
        <v>570323086203</v>
      </c>
    </row>
    <row r="1906" spans="1:6" x14ac:dyDescent="0.25">
      <c r="A1906" s="3">
        <v>1897</v>
      </c>
      <c r="B1906" s="3" t="s">
        <v>5926</v>
      </c>
      <c r="C1906" s="1" t="s">
        <v>5925</v>
      </c>
      <c r="E1906" s="7">
        <v>122490604</v>
      </c>
      <c r="F1906" s="2">
        <v>730902025907</v>
      </c>
    </row>
    <row r="1907" spans="1:6" x14ac:dyDescent="0.25">
      <c r="A1907" s="3">
        <v>1898</v>
      </c>
      <c r="B1907" s="3" t="s">
        <v>6177</v>
      </c>
      <c r="C1907" s="1" t="s">
        <v>6175</v>
      </c>
      <c r="D1907" t="s">
        <v>6176</v>
      </c>
      <c r="E1907" s="7">
        <v>122219605</v>
      </c>
      <c r="F1907" s="2">
        <v>731229035156</v>
      </c>
    </row>
    <row r="1908" spans="1:6" x14ac:dyDescent="0.25">
      <c r="A1908" s="3">
        <v>1899</v>
      </c>
      <c r="B1908" s="3" t="s">
        <v>5924</v>
      </c>
      <c r="C1908" s="1" t="s">
        <v>5923</v>
      </c>
      <c r="E1908" s="7">
        <v>126799264</v>
      </c>
      <c r="F1908" s="2">
        <v>611216085238</v>
      </c>
    </row>
    <row r="1909" spans="1:6" x14ac:dyDescent="0.25">
      <c r="A1909" s="3">
        <v>1900</v>
      </c>
      <c r="B1909" s="3" t="s">
        <v>4707</v>
      </c>
      <c r="C1909" s="1" t="s">
        <v>4706</v>
      </c>
      <c r="E1909" s="7">
        <v>126357614</v>
      </c>
      <c r="F1909" s="2">
        <v>750424085857</v>
      </c>
    </row>
    <row r="1910" spans="1:6" x14ac:dyDescent="0.25">
      <c r="A1910" s="3">
        <v>1901</v>
      </c>
      <c r="B1910" s="3" t="s">
        <v>6265</v>
      </c>
      <c r="C1910" s="1" t="s">
        <v>6264</v>
      </c>
      <c r="E1910" s="7">
        <v>126559145</v>
      </c>
      <c r="F1910" s="2">
        <v>680411106427</v>
      </c>
    </row>
    <row r="1911" spans="1:6" x14ac:dyDescent="0.25">
      <c r="A1911" s="3">
        <v>1902</v>
      </c>
      <c r="B1911" s="3" t="s">
        <v>6701</v>
      </c>
      <c r="C1911" s="1" t="s">
        <v>6700</v>
      </c>
      <c r="D1911" t="s">
        <v>385</v>
      </c>
      <c r="E1911" s="7">
        <v>123960159</v>
      </c>
      <c r="F1911" s="2">
        <v>750117025117</v>
      </c>
    </row>
    <row r="1912" spans="1:6" x14ac:dyDescent="0.25">
      <c r="A1912" s="3">
        <v>1903</v>
      </c>
      <c r="B1912" s="3" t="s">
        <v>6263</v>
      </c>
      <c r="C1912" s="1" t="s">
        <v>6262</v>
      </c>
      <c r="E1912" s="7">
        <v>129484607</v>
      </c>
      <c r="F1912" s="2">
        <v>710101035728</v>
      </c>
    </row>
    <row r="1913" spans="1:6" x14ac:dyDescent="0.25">
      <c r="A1913" s="3">
        <v>1904</v>
      </c>
      <c r="B1913" s="3" t="s">
        <v>6396</v>
      </c>
      <c r="C1913" s="1" t="s">
        <v>6395</v>
      </c>
      <c r="E1913" s="7">
        <v>126761363</v>
      </c>
      <c r="F1913" s="2">
        <v>580513055343</v>
      </c>
    </row>
    <row r="1914" spans="1:6" x14ac:dyDescent="0.25">
      <c r="A1914" s="3">
        <v>1905</v>
      </c>
      <c r="B1914" s="3" t="s">
        <v>6396</v>
      </c>
      <c r="C1914" s="1" t="s">
        <v>7625</v>
      </c>
      <c r="E1914" s="7">
        <v>165069872</v>
      </c>
      <c r="F1914" s="2">
        <v>770830086917</v>
      </c>
    </row>
    <row r="1915" spans="1:6" x14ac:dyDescent="0.25">
      <c r="A1915" s="3">
        <v>1906</v>
      </c>
      <c r="B1915" s="3" t="s">
        <v>6396</v>
      </c>
      <c r="C1915" s="1" t="s">
        <v>7995</v>
      </c>
      <c r="E1915" s="7">
        <v>102095399</v>
      </c>
      <c r="F1915" s="2">
        <v>810319085195</v>
      </c>
    </row>
    <row r="1916" spans="1:6" x14ac:dyDescent="0.25">
      <c r="A1916" s="3">
        <v>1907</v>
      </c>
      <c r="B1916" s="3" t="s">
        <v>3480</v>
      </c>
      <c r="C1916" s="1" t="s">
        <v>3479</v>
      </c>
      <c r="E1916" s="7">
        <v>122583201</v>
      </c>
      <c r="F1916" s="2">
        <v>400224075013</v>
      </c>
    </row>
    <row r="1917" spans="1:6" x14ac:dyDescent="0.25">
      <c r="A1917" s="3">
        <v>1908</v>
      </c>
      <c r="B1917" s="3" t="s">
        <v>3480</v>
      </c>
      <c r="C1917" s="1" t="s">
        <v>6254</v>
      </c>
      <c r="F1917" s="2">
        <v>650916105246</v>
      </c>
    </row>
    <row r="1918" spans="1:6" x14ac:dyDescent="0.25">
      <c r="A1918" s="3">
        <v>1909</v>
      </c>
      <c r="B1918" s="3" t="s">
        <v>6390</v>
      </c>
      <c r="C1918" s="1" t="s">
        <v>6389</v>
      </c>
      <c r="E1918" s="7">
        <v>193952592</v>
      </c>
      <c r="F1918" s="2">
        <v>640616065618</v>
      </c>
    </row>
    <row r="1919" spans="1:6" x14ac:dyDescent="0.25">
      <c r="A1919" s="3">
        <v>1910</v>
      </c>
      <c r="B1919" s="3" t="s">
        <v>6386</v>
      </c>
      <c r="C1919" s="1" t="s">
        <v>6385</v>
      </c>
      <c r="E1919" s="7">
        <v>109009902</v>
      </c>
      <c r="F1919" s="2">
        <v>690713106341</v>
      </c>
    </row>
    <row r="1920" spans="1:6" x14ac:dyDescent="0.25">
      <c r="A1920" s="3">
        <v>1911</v>
      </c>
      <c r="B1920" s="3" t="s">
        <v>6384</v>
      </c>
      <c r="C1920" s="1" t="s">
        <v>6383</v>
      </c>
      <c r="E1920" s="7">
        <v>122886438</v>
      </c>
      <c r="F1920" s="2">
        <v>710827105342</v>
      </c>
    </row>
    <row r="1921" spans="1:6" x14ac:dyDescent="0.25">
      <c r="A1921" s="3">
        <v>1912</v>
      </c>
      <c r="B1921" s="3" t="s">
        <v>6098</v>
      </c>
      <c r="C1921" s="1" t="s">
        <v>6096</v>
      </c>
      <c r="D1921" t="s">
        <v>6097</v>
      </c>
      <c r="E1921" s="7">
        <v>133271560</v>
      </c>
      <c r="F1921" s="2">
        <v>770615035826</v>
      </c>
    </row>
    <row r="1922" spans="1:6" x14ac:dyDescent="0.25">
      <c r="A1922" s="3">
        <v>1913</v>
      </c>
      <c r="B1922" s="3" t="s">
        <v>6682</v>
      </c>
      <c r="C1922" s="1" t="s">
        <v>6681</v>
      </c>
      <c r="E1922" s="7">
        <v>162634804</v>
      </c>
      <c r="F1922" s="2">
        <v>681223106555</v>
      </c>
    </row>
    <row r="1923" spans="1:6" x14ac:dyDescent="0.25">
      <c r="A1923" s="3">
        <v>1914</v>
      </c>
      <c r="B1923" s="3" t="s">
        <v>6172</v>
      </c>
      <c r="C1923" s="1" t="s">
        <v>6171</v>
      </c>
      <c r="E1923" s="7">
        <v>109319810</v>
      </c>
      <c r="F1923" s="2">
        <v>760511145108</v>
      </c>
    </row>
    <row r="1924" spans="1:6" x14ac:dyDescent="0.25">
      <c r="A1924" s="3">
        <v>1915</v>
      </c>
      <c r="B1924" s="3" t="s">
        <v>6172</v>
      </c>
      <c r="C1924" s="1" t="s">
        <v>7912</v>
      </c>
      <c r="E1924" s="7">
        <v>123426632</v>
      </c>
      <c r="F1924" s="2">
        <v>810827055275</v>
      </c>
    </row>
    <row r="1925" spans="1:6" x14ac:dyDescent="0.25">
      <c r="A1925" s="3">
        <v>1916</v>
      </c>
      <c r="B1925" s="3" t="s">
        <v>6380</v>
      </c>
      <c r="C1925" s="1" t="s">
        <v>6379</v>
      </c>
      <c r="E1925" s="7">
        <v>193824468</v>
      </c>
      <c r="F1925" s="2">
        <v>700804105236</v>
      </c>
    </row>
    <row r="1926" spans="1:6" x14ac:dyDescent="0.25">
      <c r="A1926" s="3">
        <v>1917</v>
      </c>
      <c r="B1926" s="3" t="s">
        <v>6380</v>
      </c>
      <c r="C1926" s="1" t="s">
        <v>7726</v>
      </c>
      <c r="E1926" s="7">
        <v>126991437</v>
      </c>
      <c r="F1926" s="2">
        <v>800922055186</v>
      </c>
    </row>
    <row r="1927" spans="1:6" x14ac:dyDescent="0.25">
      <c r="A1927" s="3">
        <v>1918</v>
      </c>
      <c r="B1927" s="3" t="s">
        <v>6380</v>
      </c>
      <c r="C1927" s="1" t="s">
        <v>7987</v>
      </c>
      <c r="E1927" s="7">
        <v>169616167</v>
      </c>
      <c r="F1927" s="2">
        <v>840925145597</v>
      </c>
    </row>
    <row r="1928" spans="1:6" x14ac:dyDescent="0.25">
      <c r="A1928" s="3">
        <v>1919</v>
      </c>
      <c r="B1928" s="3" t="s">
        <v>6253</v>
      </c>
      <c r="C1928" s="1" t="s">
        <v>6252</v>
      </c>
      <c r="F1928" s="2">
        <v>821004145513</v>
      </c>
    </row>
    <row r="1929" spans="1:6" x14ac:dyDescent="0.25">
      <c r="A1929" s="3">
        <v>1920</v>
      </c>
      <c r="B1929" s="3" t="s">
        <v>3496</v>
      </c>
      <c r="C1929" s="1" t="s">
        <v>3495</v>
      </c>
      <c r="E1929" s="7">
        <v>122011168</v>
      </c>
      <c r="F1929" s="2">
        <v>620804075209</v>
      </c>
    </row>
    <row r="1930" spans="1:6" x14ac:dyDescent="0.25">
      <c r="A1930" s="3">
        <v>1921</v>
      </c>
      <c r="B1930" s="3" t="s">
        <v>3496</v>
      </c>
      <c r="C1930" s="1" t="s">
        <v>5611</v>
      </c>
      <c r="E1930" s="7">
        <v>164439946</v>
      </c>
      <c r="F1930" s="2">
        <v>670209015178</v>
      </c>
    </row>
    <row r="1931" spans="1:6" x14ac:dyDescent="0.25">
      <c r="A1931" s="3">
        <v>1922</v>
      </c>
      <c r="B1931" s="3" t="s">
        <v>5619</v>
      </c>
      <c r="C1931" s="1" t="s">
        <v>5617</v>
      </c>
      <c r="D1931" t="s">
        <v>5618</v>
      </c>
      <c r="E1931" s="7">
        <v>169463234</v>
      </c>
      <c r="F1931" s="2">
        <v>611114105015</v>
      </c>
    </row>
    <row r="1932" spans="1:6" x14ac:dyDescent="0.25">
      <c r="A1932" s="3">
        <v>1923</v>
      </c>
      <c r="B1932" s="3" t="s">
        <v>6378</v>
      </c>
      <c r="C1932" s="1" t="s">
        <v>6377</v>
      </c>
      <c r="E1932" s="7">
        <v>123736468</v>
      </c>
      <c r="F1932" s="2">
        <v>710729085595</v>
      </c>
    </row>
    <row r="1933" spans="1:6" x14ac:dyDescent="0.25">
      <c r="A1933" s="3">
        <v>1924</v>
      </c>
      <c r="B1933" s="3" t="s">
        <v>6378</v>
      </c>
      <c r="C1933" s="1" t="s">
        <v>7461</v>
      </c>
      <c r="E1933" s="7">
        <v>194258371</v>
      </c>
      <c r="F1933" s="2">
        <v>590422045261</v>
      </c>
    </row>
    <row r="1934" spans="1:6" x14ac:dyDescent="0.25">
      <c r="A1934" s="3">
        <v>1925</v>
      </c>
      <c r="B1934" s="3" t="s">
        <v>6095</v>
      </c>
      <c r="C1934" s="1" t="s">
        <v>6094</v>
      </c>
      <c r="E1934" s="7">
        <v>123362122</v>
      </c>
      <c r="F1934" s="2">
        <v>641006015626</v>
      </c>
    </row>
    <row r="1935" spans="1:6" x14ac:dyDescent="0.25">
      <c r="A1935" s="3">
        <v>1926</v>
      </c>
      <c r="B1935" s="3" t="s">
        <v>5732</v>
      </c>
      <c r="C1935" s="1" t="s">
        <v>5731</v>
      </c>
      <c r="E1935" s="7">
        <v>164152833</v>
      </c>
      <c r="F1935" s="2">
        <v>720704085520</v>
      </c>
    </row>
    <row r="1936" spans="1:6" x14ac:dyDescent="0.25">
      <c r="A1936" s="3">
        <v>1927</v>
      </c>
      <c r="B1936" s="3" t="s">
        <v>5730</v>
      </c>
      <c r="C1936" s="1" t="s">
        <v>5729</v>
      </c>
      <c r="E1936" s="7">
        <v>189835946</v>
      </c>
      <c r="F1936" s="2">
        <v>650607055337</v>
      </c>
    </row>
    <row r="1937" spans="1:6" x14ac:dyDescent="0.25">
      <c r="A1937" s="3">
        <v>1928</v>
      </c>
      <c r="B1937" s="3" t="s">
        <v>5730</v>
      </c>
      <c r="C1937" s="1" t="s">
        <v>8104</v>
      </c>
      <c r="E1937" s="7">
        <v>179781899</v>
      </c>
      <c r="F1937" s="2">
        <v>860207295150</v>
      </c>
    </row>
    <row r="1938" spans="1:6" x14ac:dyDescent="0.25">
      <c r="A1938" s="3">
        <v>1929</v>
      </c>
      <c r="B1938" s="3" t="s">
        <v>6376</v>
      </c>
      <c r="C1938" s="1" t="s">
        <v>6375</v>
      </c>
      <c r="E1938" s="7">
        <v>1123443919</v>
      </c>
      <c r="F1938" s="2">
        <v>810812105858</v>
      </c>
    </row>
    <row r="1939" spans="1:6" x14ac:dyDescent="0.25">
      <c r="A1939" s="3">
        <v>1930</v>
      </c>
      <c r="B1939" s="3" t="s">
        <v>6170</v>
      </c>
      <c r="C1939" s="1" t="s">
        <v>6169</v>
      </c>
      <c r="E1939" s="7">
        <v>162110011</v>
      </c>
      <c r="F1939" s="2">
        <v>790711145345</v>
      </c>
    </row>
    <row r="1940" spans="1:6" x14ac:dyDescent="0.25">
      <c r="A1940" s="3">
        <v>1931</v>
      </c>
      <c r="B1940" s="3" t="s">
        <v>6170</v>
      </c>
      <c r="C1940" s="1" t="s">
        <v>8141</v>
      </c>
      <c r="E1940" s="7">
        <v>122113118</v>
      </c>
      <c r="F1940" s="2">
        <v>641211106703</v>
      </c>
    </row>
    <row r="1941" spans="1:6" x14ac:dyDescent="0.25">
      <c r="A1941" s="3">
        <v>1932</v>
      </c>
      <c r="B1941" s="3" t="s">
        <v>6674</v>
      </c>
      <c r="C1941" s="1" t="s">
        <v>6673</v>
      </c>
      <c r="E1941" s="7">
        <v>133528328</v>
      </c>
      <c r="F1941" s="2">
        <v>590217085299</v>
      </c>
    </row>
    <row r="1942" spans="1:6" x14ac:dyDescent="0.25">
      <c r="A1942" s="3">
        <v>1933</v>
      </c>
      <c r="B1942" s="3" t="s">
        <v>6668</v>
      </c>
      <c r="C1942" s="1" t="s">
        <v>6667</v>
      </c>
      <c r="E1942" s="7">
        <v>125727405</v>
      </c>
      <c r="F1942" s="2">
        <v>590626085222</v>
      </c>
    </row>
    <row r="1943" spans="1:6" x14ac:dyDescent="0.25">
      <c r="A1943" s="3">
        <v>1934</v>
      </c>
      <c r="B1943" s="3" t="s">
        <v>5610</v>
      </c>
      <c r="C1943" s="1" t="s">
        <v>5609</v>
      </c>
      <c r="E1943" s="7">
        <v>125197063</v>
      </c>
      <c r="F1943" s="2">
        <v>540210085370</v>
      </c>
    </row>
    <row r="1944" spans="1:6" x14ac:dyDescent="0.25">
      <c r="A1944" s="3">
        <v>1935</v>
      </c>
      <c r="B1944" s="3" t="s">
        <v>5610</v>
      </c>
      <c r="C1944" s="1" t="s">
        <v>7559</v>
      </c>
      <c r="D1944" t="s">
        <v>3264</v>
      </c>
    </row>
    <row r="1945" spans="1:6" x14ac:dyDescent="0.25">
      <c r="A1945" s="3">
        <v>1936</v>
      </c>
      <c r="B1945" s="3" t="s">
        <v>5616</v>
      </c>
      <c r="C1945" s="1" t="s">
        <v>5614</v>
      </c>
      <c r="D1945" t="s">
        <v>5615</v>
      </c>
      <c r="E1945" s="7">
        <v>178708509</v>
      </c>
      <c r="F1945" s="2">
        <v>650404107061</v>
      </c>
    </row>
    <row r="1946" spans="1:6" x14ac:dyDescent="0.25">
      <c r="A1946" s="3">
        <v>1937</v>
      </c>
      <c r="B1946" s="3" t="s">
        <v>6394</v>
      </c>
      <c r="C1946" s="1" t="s">
        <v>6393</v>
      </c>
      <c r="D1946" t="s">
        <v>5218</v>
      </c>
      <c r="E1946" s="7">
        <v>126504723</v>
      </c>
      <c r="F1946" s="2">
        <v>700522105860</v>
      </c>
    </row>
    <row r="1947" spans="1:6" x14ac:dyDescent="0.25">
      <c r="A1947" s="3">
        <v>1938</v>
      </c>
      <c r="B1947" s="3" t="s">
        <v>6394</v>
      </c>
      <c r="C1947" s="1" t="s">
        <v>8215</v>
      </c>
      <c r="D1947" t="s">
        <v>8216</v>
      </c>
      <c r="E1947" s="7">
        <v>126250756</v>
      </c>
      <c r="F1947" s="2">
        <v>830103015073</v>
      </c>
    </row>
    <row r="1948" spans="1:6" x14ac:dyDescent="0.25">
      <c r="A1948" s="3">
        <v>1939</v>
      </c>
      <c r="B1948" s="3" t="s">
        <v>5613</v>
      </c>
      <c r="C1948" s="1" t="s">
        <v>5612</v>
      </c>
    </row>
    <row r="1949" spans="1:6" x14ac:dyDescent="0.25">
      <c r="A1949" s="3">
        <v>1940</v>
      </c>
      <c r="B1949" s="3" t="s">
        <v>5613</v>
      </c>
      <c r="C1949" s="1" t="s">
        <v>8096</v>
      </c>
      <c r="D1949" t="s">
        <v>8097</v>
      </c>
      <c r="E1949" s="7">
        <v>172727588</v>
      </c>
      <c r="F1949" s="2">
        <v>860424465777</v>
      </c>
    </row>
    <row r="1950" spans="1:6" x14ac:dyDescent="0.25">
      <c r="A1950" s="3">
        <v>1941</v>
      </c>
      <c r="B1950" s="3" t="s">
        <v>6392</v>
      </c>
      <c r="C1950" s="1" t="s">
        <v>6391</v>
      </c>
      <c r="E1950" s="7">
        <v>192656878</v>
      </c>
      <c r="F1950" s="2">
        <v>651205035311</v>
      </c>
    </row>
    <row r="1951" spans="1:6" x14ac:dyDescent="0.25">
      <c r="A1951" s="3">
        <v>1942</v>
      </c>
      <c r="B1951" s="3" t="s">
        <v>5966</v>
      </c>
      <c r="C1951" s="1" t="s">
        <v>5964</v>
      </c>
      <c r="D1951" t="s">
        <v>5965</v>
      </c>
      <c r="E1951" s="7">
        <v>123112136</v>
      </c>
      <c r="F1951" s="2">
        <v>351202025199</v>
      </c>
    </row>
    <row r="1952" spans="1:6" x14ac:dyDescent="0.25">
      <c r="A1952" s="3">
        <v>1943</v>
      </c>
      <c r="B1952" s="3" t="s">
        <v>5963</v>
      </c>
      <c r="C1952" s="1" t="s">
        <v>5962</v>
      </c>
      <c r="E1952" s="7">
        <v>132513418</v>
      </c>
      <c r="F1952" s="2">
        <v>670320106668</v>
      </c>
    </row>
    <row r="1953" spans="1:6" x14ac:dyDescent="0.25">
      <c r="A1953" s="3">
        <v>1944</v>
      </c>
      <c r="B1953" s="3" t="s">
        <v>6259</v>
      </c>
      <c r="C1953" s="1" t="s">
        <v>6258</v>
      </c>
      <c r="D1953" t="s">
        <v>1791</v>
      </c>
    </row>
    <row r="1954" spans="1:6" x14ac:dyDescent="0.25">
      <c r="A1954" s="3">
        <v>1945</v>
      </c>
      <c r="B1954" s="3" t="s">
        <v>6374</v>
      </c>
      <c r="C1954" s="1" t="s">
        <v>6373</v>
      </c>
      <c r="F1954" s="2">
        <v>750607045356</v>
      </c>
    </row>
    <row r="1955" spans="1:6" x14ac:dyDescent="0.25">
      <c r="A1955" s="3">
        <v>1946</v>
      </c>
      <c r="B1955" s="3" t="s">
        <v>5608</v>
      </c>
      <c r="C1955" s="1" t="s">
        <v>5607</v>
      </c>
      <c r="E1955" s="7">
        <v>122121289</v>
      </c>
      <c r="F1955" s="2">
        <v>720616145351</v>
      </c>
    </row>
    <row r="1956" spans="1:6" x14ac:dyDescent="0.25">
      <c r="A1956" s="3">
        <v>1947</v>
      </c>
      <c r="B1956" s="3" t="s">
        <v>6249</v>
      </c>
      <c r="C1956" s="1" t="s">
        <v>6248</v>
      </c>
      <c r="E1956" s="7">
        <v>122139825</v>
      </c>
      <c r="F1956" s="2">
        <v>740208035549</v>
      </c>
    </row>
    <row r="1957" spans="1:6" x14ac:dyDescent="0.25">
      <c r="A1957" s="3">
        <v>1948</v>
      </c>
      <c r="B1957" s="3" t="s">
        <v>5686</v>
      </c>
      <c r="C1957" s="1" t="s">
        <v>5685</v>
      </c>
      <c r="E1957" s="7">
        <v>186665430</v>
      </c>
      <c r="F1957" s="2">
        <v>550803105102</v>
      </c>
    </row>
    <row r="1958" spans="1:6" x14ac:dyDescent="0.25">
      <c r="A1958" s="3">
        <v>1949</v>
      </c>
      <c r="B1958" s="3" t="s">
        <v>6065</v>
      </c>
      <c r="C1958" s="1" t="s">
        <v>6064</v>
      </c>
      <c r="E1958" s="7">
        <v>169514882</v>
      </c>
      <c r="F1958" s="2">
        <v>530904105998</v>
      </c>
    </row>
    <row r="1959" spans="1:6" x14ac:dyDescent="0.25">
      <c r="A1959" s="3">
        <v>1950</v>
      </c>
      <c r="B1959" s="3" t="s">
        <v>6366</v>
      </c>
      <c r="C1959" s="1" t="s">
        <v>6365</v>
      </c>
      <c r="E1959" s="7">
        <v>122120652</v>
      </c>
      <c r="F1959" s="2">
        <v>750715016915</v>
      </c>
    </row>
    <row r="1960" spans="1:6" x14ac:dyDescent="0.25">
      <c r="A1960" s="3">
        <v>1951</v>
      </c>
      <c r="B1960" s="3" t="s">
        <v>6364</v>
      </c>
      <c r="C1960" s="1" t="s">
        <v>6363</v>
      </c>
      <c r="F1960" s="2">
        <v>650601065219</v>
      </c>
    </row>
    <row r="1961" spans="1:6" x14ac:dyDescent="0.25">
      <c r="A1961" s="3">
        <v>1952</v>
      </c>
      <c r="B1961" s="3" t="s">
        <v>6362</v>
      </c>
      <c r="C1961" s="1" t="s">
        <v>6361</v>
      </c>
      <c r="E1961" s="7">
        <v>163594212</v>
      </c>
      <c r="F1961" s="2">
        <v>741128017441</v>
      </c>
    </row>
    <row r="1962" spans="1:6" x14ac:dyDescent="0.25">
      <c r="A1962" s="3">
        <v>1953</v>
      </c>
      <c r="B1962" s="3" t="s">
        <v>6360</v>
      </c>
      <c r="C1962" s="1" t="s">
        <v>6359</v>
      </c>
      <c r="E1962" s="7">
        <v>122186293</v>
      </c>
      <c r="F1962" s="2">
        <v>770617145922</v>
      </c>
    </row>
    <row r="1963" spans="1:6" x14ac:dyDescent="0.25">
      <c r="A1963" s="3">
        <v>1954</v>
      </c>
      <c r="B1963" s="3" t="s">
        <v>6063</v>
      </c>
      <c r="C1963" s="1" t="s">
        <v>6062</v>
      </c>
      <c r="E1963" s="7">
        <v>122988256</v>
      </c>
      <c r="F1963" s="2">
        <v>770222085339</v>
      </c>
    </row>
    <row r="1964" spans="1:6" x14ac:dyDescent="0.25">
      <c r="A1964" s="3">
        <v>1955</v>
      </c>
      <c r="B1964" s="3" t="s">
        <v>6063</v>
      </c>
      <c r="C1964" s="1" t="s">
        <v>7435</v>
      </c>
      <c r="D1964" t="s">
        <v>2686</v>
      </c>
      <c r="E1964" s="7">
        <v>122949415</v>
      </c>
      <c r="F1964" s="2">
        <v>711208085914</v>
      </c>
    </row>
    <row r="1965" spans="1:6" x14ac:dyDescent="0.25">
      <c r="A1965" s="3">
        <v>1956</v>
      </c>
      <c r="B1965" s="3" t="s">
        <v>6063</v>
      </c>
      <c r="C1965" s="1" t="s">
        <v>7559</v>
      </c>
      <c r="D1965" t="s">
        <v>3264</v>
      </c>
      <c r="E1965" s="7">
        <v>126380727</v>
      </c>
    </row>
    <row r="1966" spans="1:6" x14ac:dyDescent="0.25">
      <c r="A1966" s="3">
        <v>1957</v>
      </c>
      <c r="B1966" s="3" t="s">
        <v>6063</v>
      </c>
      <c r="C1966" s="1" t="s">
        <v>7678</v>
      </c>
      <c r="E1966" s="7">
        <v>166978418</v>
      </c>
      <c r="F1966" s="2">
        <v>420312085121</v>
      </c>
    </row>
    <row r="1967" spans="1:6" x14ac:dyDescent="0.25">
      <c r="A1967" s="3">
        <v>1958</v>
      </c>
      <c r="B1967" s="3" t="s">
        <v>6061</v>
      </c>
      <c r="C1967" s="1" t="s">
        <v>6060</v>
      </c>
      <c r="E1967" s="7">
        <v>126681348</v>
      </c>
      <c r="F1967" s="2">
        <v>780926085846</v>
      </c>
    </row>
    <row r="1968" spans="1:6" x14ac:dyDescent="0.25">
      <c r="A1968" s="3">
        <v>1959</v>
      </c>
      <c r="B1968" s="3" t="s">
        <v>6382</v>
      </c>
      <c r="C1968" s="1" t="s">
        <v>6381</v>
      </c>
    </row>
    <row r="1969" spans="1:6" x14ac:dyDescent="0.25">
      <c r="A1969" s="3">
        <v>1960</v>
      </c>
      <c r="B1969" s="3" t="s">
        <v>5696</v>
      </c>
      <c r="C1969" s="1" t="s">
        <v>5695</v>
      </c>
      <c r="E1969" s="7">
        <v>163323878</v>
      </c>
      <c r="F1969" s="2">
        <v>730409105137</v>
      </c>
    </row>
    <row r="1970" spans="1:6" x14ac:dyDescent="0.25">
      <c r="A1970" s="3">
        <v>1961</v>
      </c>
      <c r="B1970" s="3" t="s">
        <v>5696</v>
      </c>
      <c r="C1970" s="1" t="s">
        <v>7903</v>
      </c>
      <c r="E1970" s="7">
        <v>168366123</v>
      </c>
      <c r="F1970" s="2">
        <v>600928125476</v>
      </c>
    </row>
    <row r="1971" spans="1:6" x14ac:dyDescent="0.25">
      <c r="A1971" s="3">
        <v>1962</v>
      </c>
      <c r="B1971" s="3" t="s">
        <v>6059</v>
      </c>
      <c r="C1971" s="1" t="s">
        <v>6058</v>
      </c>
      <c r="E1971" s="7">
        <v>166613583</v>
      </c>
      <c r="F1971" s="2">
        <v>750604145001</v>
      </c>
    </row>
    <row r="1972" spans="1:6" x14ac:dyDescent="0.25">
      <c r="A1972" s="3">
        <v>1963</v>
      </c>
      <c r="B1972" s="3" t="s">
        <v>6057</v>
      </c>
      <c r="C1972" s="1" t="s">
        <v>6056</v>
      </c>
      <c r="E1972" s="7">
        <v>122136643</v>
      </c>
      <c r="F1972" s="2">
        <v>541029105554</v>
      </c>
    </row>
    <row r="1973" spans="1:6" x14ac:dyDescent="0.25">
      <c r="A1973" s="3">
        <v>1964</v>
      </c>
      <c r="B1973" s="3" t="s">
        <v>5606</v>
      </c>
      <c r="C1973" s="1" t="s">
        <v>5605</v>
      </c>
      <c r="E1973" s="7">
        <v>122839959</v>
      </c>
      <c r="F1973" s="2">
        <v>780909086003</v>
      </c>
    </row>
    <row r="1974" spans="1:6" x14ac:dyDescent="0.25">
      <c r="A1974" s="3">
        <v>1965</v>
      </c>
      <c r="B1974" s="3" t="s">
        <v>6055</v>
      </c>
      <c r="C1974" s="1" t="s">
        <v>6054</v>
      </c>
      <c r="E1974" s="7">
        <v>187613050</v>
      </c>
      <c r="F1974" s="2">
        <v>831017025763</v>
      </c>
    </row>
    <row r="1975" spans="1:6" x14ac:dyDescent="0.25">
      <c r="A1975" s="3">
        <v>1966</v>
      </c>
      <c r="B1975" s="3" t="s">
        <v>6055</v>
      </c>
      <c r="C1975" s="1" t="s">
        <v>7771</v>
      </c>
      <c r="D1975" t="s">
        <v>7772</v>
      </c>
      <c r="E1975" s="7">
        <v>122249674</v>
      </c>
      <c r="F1975" s="2">
        <v>760810085459</v>
      </c>
    </row>
    <row r="1976" spans="1:6" x14ac:dyDescent="0.25">
      <c r="A1976" s="3">
        <v>1967</v>
      </c>
      <c r="B1976" s="3" t="s">
        <v>6055</v>
      </c>
      <c r="C1976" s="1" t="s">
        <v>7894</v>
      </c>
      <c r="E1976" s="7">
        <v>122342218</v>
      </c>
      <c r="F1976" s="2">
        <v>820729145292</v>
      </c>
    </row>
    <row r="1977" spans="1:6" x14ac:dyDescent="0.25">
      <c r="A1977" s="3">
        <v>1968</v>
      </c>
      <c r="B1977" s="3" t="s">
        <v>6053</v>
      </c>
      <c r="C1977" s="1" t="s">
        <v>6052</v>
      </c>
      <c r="E1977" s="7">
        <v>125101532</v>
      </c>
      <c r="F1977" s="2">
        <v>811120025675</v>
      </c>
    </row>
    <row r="1978" spans="1:6" x14ac:dyDescent="0.25">
      <c r="A1978" s="3">
        <v>1969</v>
      </c>
      <c r="B1978" s="3" t="s">
        <v>6053</v>
      </c>
      <c r="C1978" s="1" t="s">
        <v>7767</v>
      </c>
      <c r="D1978" t="s">
        <v>7768</v>
      </c>
      <c r="E1978" s="7">
        <v>162259026</v>
      </c>
      <c r="F1978" s="2">
        <v>550401106823</v>
      </c>
    </row>
    <row r="1979" spans="1:6" x14ac:dyDescent="0.25">
      <c r="A1979" s="3">
        <v>1970</v>
      </c>
      <c r="B1979" s="3" t="s">
        <v>5684</v>
      </c>
      <c r="C1979" s="1" t="s">
        <v>5683</v>
      </c>
      <c r="F1979" s="2">
        <v>591216086016</v>
      </c>
    </row>
    <row r="1980" spans="1:6" x14ac:dyDescent="0.25">
      <c r="A1980" s="3">
        <v>1971</v>
      </c>
      <c r="B1980" s="3" t="s">
        <v>5684</v>
      </c>
      <c r="C1980" s="1" t="s">
        <v>7652</v>
      </c>
      <c r="D1980" t="s">
        <v>3264</v>
      </c>
      <c r="E1980" s="7">
        <v>192146822</v>
      </c>
    </row>
    <row r="1981" spans="1:6" x14ac:dyDescent="0.25">
      <c r="A1981" s="3">
        <v>1972</v>
      </c>
      <c r="B1981" s="3" t="s">
        <v>6168</v>
      </c>
      <c r="C1981" s="1" t="s">
        <v>6167</v>
      </c>
      <c r="E1981" s="7">
        <v>104060068</v>
      </c>
      <c r="F1981" s="2">
        <v>611214075159</v>
      </c>
    </row>
    <row r="1982" spans="1:6" x14ac:dyDescent="0.25">
      <c r="A1982" s="3">
        <v>1973</v>
      </c>
      <c r="B1982" s="3" t="s">
        <v>5961</v>
      </c>
      <c r="C1982" s="1" t="s">
        <v>5960</v>
      </c>
      <c r="E1982" s="7">
        <v>125606688</v>
      </c>
      <c r="F1982" s="2">
        <v>650816085268</v>
      </c>
    </row>
    <row r="1983" spans="1:6" x14ac:dyDescent="0.25">
      <c r="A1983" s="3">
        <v>1974</v>
      </c>
      <c r="B1983" s="3" t="s">
        <v>5961</v>
      </c>
      <c r="C1983" s="1" t="s">
        <v>5960</v>
      </c>
      <c r="E1983" s="7">
        <v>125626688</v>
      </c>
      <c r="F1983" s="2">
        <v>650816085268</v>
      </c>
    </row>
    <row r="1984" spans="1:6" x14ac:dyDescent="0.25">
      <c r="A1984" s="3">
        <v>1975</v>
      </c>
      <c r="B1984" s="3" t="s">
        <v>5690</v>
      </c>
      <c r="C1984" s="1" t="s">
        <v>5689</v>
      </c>
    </row>
    <row r="1985" spans="1:6" x14ac:dyDescent="0.25">
      <c r="A1985" s="3">
        <v>1976</v>
      </c>
      <c r="B1985" s="3" t="s">
        <v>5690</v>
      </c>
      <c r="C1985" s="1" t="s">
        <v>8068</v>
      </c>
      <c r="D1985" t="s">
        <v>1100</v>
      </c>
      <c r="E1985" s="7">
        <v>196830086</v>
      </c>
      <c r="F1985" s="2">
        <v>860714295526</v>
      </c>
    </row>
    <row r="1986" spans="1:6" x14ac:dyDescent="0.25">
      <c r="A1986" s="3">
        <v>1977</v>
      </c>
      <c r="B1986" s="3" t="s">
        <v>6076</v>
      </c>
      <c r="C1986" s="1" t="s">
        <v>6075</v>
      </c>
      <c r="E1986" s="7">
        <v>1112293208</v>
      </c>
      <c r="F1986" s="2">
        <v>771207055486</v>
      </c>
    </row>
    <row r="1987" spans="1:6" x14ac:dyDescent="0.25">
      <c r="A1987" s="3">
        <v>1978</v>
      </c>
      <c r="B1987" s="3" t="s">
        <v>6372</v>
      </c>
      <c r="C1987" s="1" t="s">
        <v>6371</v>
      </c>
      <c r="E1987" s="7">
        <v>1114306509</v>
      </c>
      <c r="F1987" s="2">
        <v>740505026905</v>
      </c>
    </row>
    <row r="1988" spans="1:6" x14ac:dyDescent="0.25">
      <c r="A1988" s="3">
        <v>1979</v>
      </c>
      <c r="B1988" s="3" t="s">
        <v>6372</v>
      </c>
      <c r="C1988" s="1" t="s">
        <v>7593</v>
      </c>
      <c r="E1988" s="7">
        <v>193303851</v>
      </c>
      <c r="F1988" s="2">
        <v>560424035000</v>
      </c>
    </row>
    <row r="1989" spans="1:6" x14ac:dyDescent="0.25">
      <c r="A1989" s="3">
        <v>1980</v>
      </c>
      <c r="B1989" s="3" t="s">
        <v>6093</v>
      </c>
      <c r="C1989" s="1" t="s">
        <v>6092</v>
      </c>
      <c r="E1989" s="7">
        <v>122467491</v>
      </c>
      <c r="F1989" s="2">
        <v>781029105653</v>
      </c>
    </row>
    <row r="1990" spans="1:6" x14ac:dyDescent="0.25">
      <c r="A1990" s="3">
        <v>1981</v>
      </c>
      <c r="B1990" s="3" t="s">
        <v>6093</v>
      </c>
      <c r="C1990" s="1" t="s">
        <v>7527</v>
      </c>
      <c r="D1990" t="s">
        <v>7528</v>
      </c>
      <c r="E1990" s="7">
        <v>196659121</v>
      </c>
      <c r="F1990" s="2">
        <v>840420036221</v>
      </c>
    </row>
    <row r="1991" spans="1:6" x14ac:dyDescent="0.25">
      <c r="A1991" s="3">
        <v>1982</v>
      </c>
      <c r="B1991" s="3" t="s">
        <v>6251</v>
      </c>
      <c r="C1991" s="1" t="s">
        <v>6250</v>
      </c>
      <c r="E1991" s="7">
        <v>196606031</v>
      </c>
      <c r="F1991" s="2">
        <v>530930055103</v>
      </c>
    </row>
    <row r="1992" spans="1:6" x14ac:dyDescent="0.25">
      <c r="A1992" s="3">
        <v>1983</v>
      </c>
      <c r="B1992" s="3" t="s">
        <v>6370</v>
      </c>
      <c r="C1992" s="1" t="s">
        <v>6369</v>
      </c>
      <c r="E1992" s="7">
        <v>1123853736</v>
      </c>
      <c r="F1992" s="2">
        <v>670101095049</v>
      </c>
    </row>
    <row r="1993" spans="1:6" x14ac:dyDescent="0.25">
      <c r="A1993" s="3">
        <v>1984</v>
      </c>
      <c r="B1993" s="3" t="s">
        <v>6370</v>
      </c>
      <c r="C1993" s="1" t="s">
        <v>7970</v>
      </c>
      <c r="E1993" s="7">
        <v>122085952</v>
      </c>
      <c r="F1993" s="2">
        <v>830406015425</v>
      </c>
    </row>
    <row r="1994" spans="1:6" x14ac:dyDescent="0.25">
      <c r="A1994" s="3">
        <v>1985</v>
      </c>
      <c r="B1994" s="3" t="s">
        <v>6368</v>
      </c>
      <c r="C1994" s="1" t="s">
        <v>6367</v>
      </c>
      <c r="E1994" s="7">
        <v>193337891</v>
      </c>
      <c r="F1994" s="2">
        <v>491219055225</v>
      </c>
    </row>
    <row r="1995" spans="1:6" x14ac:dyDescent="0.25">
      <c r="A1995" s="3">
        <v>1986</v>
      </c>
      <c r="B1995" s="3" t="s">
        <v>6204</v>
      </c>
      <c r="C1995" s="1" t="s">
        <v>6202</v>
      </c>
      <c r="D1995" t="s">
        <v>6203</v>
      </c>
      <c r="E1995" s="7">
        <v>163170139</v>
      </c>
      <c r="F1995" s="2">
        <v>500116085749</v>
      </c>
    </row>
    <row r="1996" spans="1:6" x14ac:dyDescent="0.25">
      <c r="A1996" s="3">
        <v>1987</v>
      </c>
      <c r="B1996" s="3" t="s">
        <v>5781</v>
      </c>
      <c r="C1996" s="1" t="s">
        <v>5780</v>
      </c>
      <c r="E1996" s="7">
        <v>166818376</v>
      </c>
      <c r="F1996" s="2">
        <v>660711106113</v>
      </c>
    </row>
    <row r="1997" spans="1:6" x14ac:dyDescent="0.25">
      <c r="A1997" s="3">
        <v>1988</v>
      </c>
      <c r="B1997" s="3" t="s">
        <v>5863</v>
      </c>
      <c r="C1997" s="1" t="s">
        <v>5862</v>
      </c>
      <c r="F1997" s="2">
        <v>750729055296</v>
      </c>
    </row>
    <row r="1998" spans="1:6" x14ac:dyDescent="0.25">
      <c r="A1998" s="3">
        <v>1989</v>
      </c>
      <c r="B1998" s="3" t="s">
        <v>6325</v>
      </c>
      <c r="C1998" s="1" t="s">
        <v>6324</v>
      </c>
      <c r="E1998" s="7">
        <v>123627467</v>
      </c>
      <c r="F1998" s="2">
        <v>730629145106</v>
      </c>
    </row>
    <row r="1999" spans="1:6" x14ac:dyDescent="0.25">
      <c r="A1999" s="3">
        <v>1990</v>
      </c>
      <c r="B1999" s="3" t="s">
        <v>6321</v>
      </c>
      <c r="C1999" s="1" t="s">
        <v>6319</v>
      </c>
      <c r="D1999" t="s">
        <v>6320</v>
      </c>
      <c r="E1999" s="7">
        <v>1112867251</v>
      </c>
      <c r="F1999" s="2">
        <v>621223085219</v>
      </c>
    </row>
    <row r="2000" spans="1:6" x14ac:dyDescent="0.25">
      <c r="A2000" s="3">
        <v>1991</v>
      </c>
      <c r="B2000" s="3" t="s">
        <v>5779</v>
      </c>
      <c r="C2000" s="1" t="s">
        <v>5778</v>
      </c>
      <c r="E2000" s="7">
        <v>123305353</v>
      </c>
      <c r="F2000" s="2">
        <v>720608075699</v>
      </c>
    </row>
    <row r="2001" spans="1:6" x14ac:dyDescent="0.25">
      <c r="A2001" s="3">
        <v>1992</v>
      </c>
      <c r="B2001" s="3" t="s">
        <v>5779</v>
      </c>
      <c r="C2001" s="1" t="s">
        <v>8151</v>
      </c>
      <c r="E2001" s="7">
        <v>162353970</v>
      </c>
      <c r="F2001" s="2">
        <v>850921105589</v>
      </c>
    </row>
    <row r="2002" spans="1:6" x14ac:dyDescent="0.25">
      <c r="A2002" s="3">
        <v>1993</v>
      </c>
      <c r="B2002" s="3" t="s">
        <v>5777</v>
      </c>
      <c r="C2002" s="1" t="s">
        <v>5776</v>
      </c>
      <c r="E2002" s="7">
        <v>172392918</v>
      </c>
      <c r="F2002" s="2">
        <v>560614075089</v>
      </c>
    </row>
    <row r="2003" spans="1:6" x14ac:dyDescent="0.25">
      <c r="A2003" s="3">
        <v>1994</v>
      </c>
      <c r="B2003" s="3" t="s">
        <v>5777</v>
      </c>
      <c r="C2003" s="1" t="s">
        <v>7517</v>
      </c>
      <c r="E2003" s="7">
        <v>174264199</v>
      </c>
      <c r="F2003" s="2">
        <v>801106075394</v>
      </c>
    </row>
    <row r="2004" spans="1:6" x14ac:dyDescent="0.25">
      <c r="A2004" s="3">
        <v>1995</v>
      </c>
      <c r="B2004" s="3" t="s">
        <v>5777</v>
      </c>
      <c r="C2004" s="1" t="s">
        <v>8079</v>
      </c>
      <c r="D2004" t="s">
        <v>3428</v>
      </c>
      <c r="E2004" s="7">
        <v>126101200</v>
      </c>
      <c r="F2004" s="2">
        <v>660119085683</v>
      </c>
    </row>
    <row r="2005" spans="1:6" x14ac:dyDescent="0.25">
      <c r="A2005" s="3">
        <v>1996</v>
      </c>
      <c r="B2005" s="3" t="s">
        <v>6311</v>
      </c>
      <c r="C2005" s="1" t="s">
        <v>6310</v>
      </c>
      <c r="E2005" s="7">
        <v>192659948</v>
      </c>
      <c r="F2005" s="2">
        <v>600612065219</v>
      </c>
    </row>
    <row r="2006" spans="1:6" x14ac:dyDescent="0.25">
      <c r="A2006" s="3">
        <v>1997</v>
      </c>
      <c r="B2006" s="3" t="s">
        <v>6307</v>
      </c>
      <c r="C2006" s="1" t="s">
        <v>6304</v>
      </c>
      <c r="E2006" s="7">
        <v>122095290</v>
      </c>
      <c r="F2006" s="2">
        <v>680222085954</v>
      </c>
    </row>
    <row r="2007" spans="1:6" x14ac:dyDescent="0.25">
      <c r="A2007" s="3">
        <v>1998</v>
      </c>
      <c r="B2007" s="3" t="s">
        <v>6307</v>
      </c>
      <c r="C2007" s="1" t="s">
        <v>8214</v>
      </c>
      <c r="E2007" s="7">
        <v>129203839</v>
      </c>
      <c r="F2007" s="2">
        <v>880401525392</v>
      </c>
    </row>
    <row r="2008" spans="1:6" x14ac:dyDescent="0.25">
      <c r="A2008" s="3">
        <v>1999</v>
      </c>
      <c r="B2008" s="3" t="s">
        <v>6305</v>
      </c>
      <c r="C2008" s="1" t="s">
        <v>6304</v>
      </c>
      <c r="E2008" s="7">
        <v>122095290</v>
      </c>
      <c r="F2008" s="2">
        <v>680222085954</v>
      </c>
    </row>
    <row r="2009" spans="1:6" x14ac:dyDescent="0.25">
      <c r="A2009" s="3">
        <v>2000</v>
      </c>
      <c r="B2009" s="3" t="s">
        <v>6305</v>
      </c>
      <c r="C2009" s="1" t="s">
        <v>8219</v>
      </c>
      <c r="E2009" s="7">
        <v>126768690</v>
      </c>
      <c r="F2009" s="2">
        <v>891013065754</v>
      </c>
    </row>
    <row r="2010" spans="1:6" x14ac:dyDescent="0.25">
      <c r="A2010" s="3">
        <v>2001</v>
      </c>
      <c r="B2010" s="3" t="s">
        <v>7386</v>
      </c>
      <c r="C2010" s="1" t="s">
        <v>7385</v>
      </c>
    </row>
    <row r="2011" spans="1:6" x14ac:dyDescent="0.25">
      <c r="A2011" s="3">
        <v>2002</v>
      </c>
      <c r="B2011" s="3" t="s">
        <v>7384</v>
      </c>
      <c r="C2011" s="1" t="s">
        <v>7383</v>
      </c>
      <c r="E2011" s="7">
        <v>196096899</v>
      </c>
      <c r="F2011" s="2">
        <v>730630085286</v>
      </c>
    </row>
    <row r="2012" spans="1:6" x14ac:dyDescent="0.25">
      <c r="A2012" s="3">
        <v>2003</v>
      </c>
      <c r="B2012" s="3" t="s">
        <v>6301</v>
      </c>
      <c r="C2012" s="1" t="s">
        <v>6300</v>
      </c>
      <c r="E2012" s="7">
        <v>1115249150</v>
      </c>
      <c r="F2012" s="2">
        <v>800122025544</v>
      </c>
    </row>
    <row r="2013" spans="1:6" x14ac:dyDescent="0.25">
      <c r="A2013" s="3">
        <v>2004</v>
      </c>
      <c r="B2013" s="3" t="s">
        <v>5861</v>
      </c>
      <c r="C2013" s="1" t="s">
        <v>5860</v>
      </c>
      <c r="E2013" s="7">
        <v>103637697</v>
      </c>
      <c r="F2013" s="2">
        <v>711026105080</v>
      </c>
    </row>
    <row r="2014" spans="1:6" x14ac:dyDescent="0.25">
      <c r="A2014" s="3">
        <v>2005</v>
      </c>
      <c r="B2014" s="3" t="s">
        <v>5861</v>
      </c>
      <c r="C2014" s="1" t="s">
        <v>7418</v>
      </c>
      <c r="E2014" s="7">
        <v>126576792</v>
      </c>
      <c r="F2014" s="2">
        <v>761219016514</v>
      </c>
    </row>
    <row r="2015" spans="1:6" x14ac:dyDescent="0.25">
      <c r="A2015" s="3">
        <v>2006</v>
      </c>
      <c r="B2015" s="3" t="s">
        <v>5763</v>
      </c>
      <c r="C2015" s="1" t="s">
        <v>5762</v>
      </c>
      <c r="E2015" s="7">
        <v>192210873</v>
      </c>
      <c r="F2015" s="2">
        <v>580520016262</v>
      </c>
    </row>
    <row r="2016" spans="1:6" x14ac:dyDescent="0.25">
      <c r="A2016" s="3">
        <v>2007</v>
      </c>
      <c r="B2016" s="3" t="s">
        <v>7509</v>
      </c>
      <c r="C2016" s="1" t="s">
        <v>7508</v>
      </c>
      <c r="E2016" s="7">
        <v>163621110</v>
      </c>
      <c r="F2016" s="2">
        <v>800331086132</v>
      </c>
    </row>
    <row r="2017" spans="1:6" x14ac:dyDescent="0.25">
      <c r="A2017" s="3">
        <v>2008</v>
      </c>
      <c r="B2017" s="3" t="s">
        <v>6089</v>
      </c>
      <c r="C2017" s="1" t="s">
        <v>6088</v>
      </c>
      <c r="E2017" s="7">
        <v>183708539</v>
      </c>
      <c r="F2017" s="2">
        <v>660606085728</v>
      </c>
    </row>
    <row r="2018" spans="1:6" x14ac:dyDescent="0.25">
      <c r="A2018" s="3">
        <v>2009</v>
      </c>
      <c r="B2018" s="3" t="s">
        <v>5785</v>
      </c>
      <c r="C2018" s="1" t="s">
        <v>5784</v>
      </c>
      <c r="E2018" s="7">
        <v>123594770</v>
      </c>
      <c r="F2018" s="2">
        <v>730512085947</v>
      </c>
    </row>
    <row r="2019" spans="1:6" x14ac:dyDescent="0.25">
      <c r="A2019" s="3">
        <v>2010</v>
      </c>
      <c r="B2019" s="3" t="s">
        <v>6318</v>
      </c>
      <c r="C2019" s="1" t="s">
        <v>6316</v>
      </c>
      <c r="D2019" t="s">
        <v>6317</v>
      </c>
      <c r="E2019" s="7">
        <v>166163858</v>
      </c>
      <c r="F2019" s="2">
        <v>551108715114</v>
      </c>
    </row>
    <row r="2020" spans="1:6" x14ac:dyDescent="0.25">
      <c r="A2020" s="3">
        <v>2011</v>
      </c>
      <c r="B2020" s="3" t="s">
        <v>5783</v>
      </c>
      <c r="C2020" s="1" t="s">
        <v>5782</v>
      </c>
      <c r="F2020" s="2">
        <v>500506045267</v>
      </c>
    </row>
    <row r="2021" spans="1:6" x14ac:dyDescent="0.25">
      <c r="A2021" s="3">
        <v>2012</v>
      </c>
      <c r="B2021" s="3" t="s">
        <v>6434</v>
      </c>
      <c r="C2021" s="1" t="s">
        <v>6433</v>
      </c>
      <c r="E2021" s="7">
        <v>126218698</v>
      </c>
      <c r="F2021" s="2">
        <v>620831085218</v>
      </c>
    </row>
    <row r="2022" spans="1:6" x14ac:dyDescent="0.25">
      <c r="A2022" s="3">
        <v>2013</v>
      </c>
      <c r="B2022" s="3" t="s">
        <v>7636</v>
      </c>
      <c r="C2022" s="1" t="s">
        <v>7634</v>
      </c>
      <c r="D2022" t="s">
        <v>7635</v>
      </c>
      <c r="E2022" s="7">
        <v>173340345</v>
      </c>
      <c r="F2022" s="2">
        <v>940419135458</v>
      </c>
    </row>
    <row r="2023" spans="1:6" x14ac:dyDescent="0.25">
      <c r="A2023" s="3">
        <v>2014</v>
      </c>
      <c r="B2023" s="3" t="s">
        <v>7312</v>
      </c>
      <c r="C2023" s="1" t="s">
        <v>7311</v>
      </c>
      <c r="E2023" s="7">
        <v>125266467</v>
      </c>
      <c r="F2023" s="2">
        <v>761018086479</v>
      </c>
    </row>
    <row r="2024" spans="1:6" x14ac:dyDescent="0.25">
      <c r="A2024" s="3">
        <v>2015</v>
      </c>
      <c r="B2024" s="3" t="s">
        <v>7312</v>
      </c>
      <c r="C2024" s="1" t="s">
        <v>7431</v>
      </c>
      <c r="E2024" s="7">
        <v>126660094</v>
      </c>
      <c r="F2024" s="2">
        <v>770810035506</v>
      </c>
    </row>
    <row r="2025" spans="1:6" x14ac:dyDescent="0.25">
      <c r="A2025" s="3">
        <v>2016</v>
      </c>
      <c r="B2025" s="3" t="s">
        <v>6836</v>
      </c>
      <c r="C2025" s="1" t="s">
        <v>6834</v>
      </c>
      <c r="D2025" t="s">
        <v>6835</v>
      </c>
      <c r="E2025" s="7">
        <v>126592217</v>
      </c>
      <c r="F2025" s="2">
        <v>781022085119</v>
      </c>
    </row>
    <row r="2026" spans="1:6" x14ac:dyDescent="0.25">
      <c r="A2026" s="3">
        <v>2017</v>
      </c>
      <c r="B2026" s="3" t="s">
        <v>6836</v>
      </c>
      <c r="C2026" s="1" t="s">
        <v>7887</v>
      </c>
      <c r="D2026" t="s">
        <v>7888</v>
      </c>
      <c r="E2026" s="7">
        <v>133440081</v>
      </c>
      <c r="F2026" s="2">
        <v>780331016366</v>
      </c>
    </row>
    <row r="2027" spans="1:6" x14ac:dyDescent="0.25">
      <c r="A2027" s="3">
        <v>2018</v>
      </c>
      <c r="B2027" s="3" t="s">
        <v>6815</v>
      </c>
      <c r="C2027" s="1" t="s">
        <v>6814</v>
      </c>
      <c r="E2027" s="7">
        <v>162456538</v>
      </c>
      <c r="F2027" s="2">
        <v>761206125754</v>
      </c>
    </row>
    <row r="2028" spans="1:6" x14ac:dyDescent="0.25">
      <c r="A2028" s="3">
        <v>2019</v>
      </c>
      <c r="B2028" s="3" t="s">
        <v>6590</v>
      </c>
      <c r="C2028" s="1" t="s">
        <v>6589</v>
      </c>
      <c r="E2028" s="7">
        <v>162784991</v>
      </c>
      <c r="F2028" s="2">
        <v>670530086108</v>
      </c>
    </row>
    <row r="2029" spans="1:6" x14ac:dyDescent="0.25">
      <c r="A2029" s="3">
        <v>2020</v>
      </c>
      <c r="B2029" s="3" t="s">
        <v>6821</v>
      </c>
      <c r="C2029" s="1" t="s">
        <v>6820</v>
      </c>
      <c r="E2029" s="7">
        <v>124780968</v>
      </c>
      <c r="F2029" s="2">
        <v>751214075065</v>
      </c>
    </row>
    <row r="2030" spans="1:6" x14ac:dyDescent="0.25">
      <c r="A2030" s="3">
        <v>2021</v>
      </c>
      <c r="B2030" s="3" t="s">
        <v>6817</v>
      </c>
      <c r="C2030" s="1" t="s">
        <v>6816</v>
      </c>
      <c r="E2030" s="7">
        <v>166949649</v>
      </c>
      <c r="F2030" s="2">
        <v>751220055204</v>
      </c>
    </row>
    <row r="2031" spans="1:6" x14ac:dyDescent="0.25">
      <c r="A2031" s="3">
        <v>2022</v>
      </c>
      <c r="B2031" s="3" t="s">
        <v>7308</v>
      </c>
      <c r="C2031" s="1" t="s">
        <v>7307</v>
      </c>
      <c r="E2031" s="7">
        <v>136547407</v>
      </c>
      <c r="F2031" s="2">
        <v>570412055759</v>
      </c>
    </row>
    <row r="2032" spans="1:6" x14ac:dyDescent="0.25">
      <c r="A2032" s="3">
        <v>2023</v>
      </c>
      <c r="B2032" s="3" t="s">
        <v>7308</v>
      </c>
      <c r="C2032" s="1" t="s">
        <v>7748</v>
      </c>
      <c r="D2032" t="s">
        <v>3486</v>
      </c>
      <c r="E2032" s="7">
        <v>125803845</v>
      </c>
    </row>
    <row r="2033" spans="1:6" x14ac:dyDescent="0.25">
      <c r="A2033" s="3">
        <v>2024</v>
      </c>
      <c r="B2033" s="3" t="s">
        <v>3538</v>
      </c>
      <c r="C2033" s="1" t="s">
        <v>3537</v>
      </c>
      <c r="E2033" s="7">
        <v>122984284</v>
      </c>
      <c r="F2033" s="2">
        <v>790928085945</v>
      </c>
    </row>
    <row r="2034" spans="1:6" x14ac:dyDescent="0.25">
      <c r="A2034" s="3">
        <v>2025</v>
      </c>
      <c r="B2034" s="3" t="s">
        <v>3538</v>
      </c>
      <c r="C2034" s="1" t="s">
        <v>6811</v>
      </c>
      <c r="E2034" s="7">
        <v>102225813</v>
      </c>
      <c r="F2034" s="2">
        <v>720908105140</v>
      </c>
    </row>
    <row r="2035" spans="1:6" x14ac:dyDescent="0.25">
      <c r="A2035" s="3">
        <v>2026</v>
      </c>
      <c r="B2035" s="3" t="s">
        <v>7306</v>
      </c>
      <c r="C2035" s="1" t="s">
        <v>7305</v>
      </c>
      <c r="E2035" s="7">
        <v>123932877</v>
      </c>
      <c r="F2035" s="2">
        <v>730720016006</v>
      </c>
    </row>
    <row r="2036" spans="1:6" x14ac:dyDescent="0.25">
      <c r="A2036" s="3">
        <v>2027</v>
      </c>
      <c r="B2036" s="3" t="s">
        <v>7306</v>
      </c>
      <c r="C2036" s="1" t="s">
        <v>7305</v>
      </c>
      <c r="E2036" s="7">
        <v>123932877</v>
      </c>
      <c r="F2036" s="2">
        <v>730720016006</v>
      </c>
    </row>
    <row r="2037" spans="1:6" x14ac:dyDescent="0.25">
      <c r="A2037" s="3">
        <v>2028</v>
      </c>
      <c r="B2037" s="3" t="s">
        <v>7276</v>
      </c>
      <c r="C2037" s="1" t="s">
        <v>7275</v>
      </c>
      <c r="E2037" s="7">
        <v>183503333</v>
      </c>
      <c r="F2037" s="2">
        <v>771202145677</v>
      </c>
    </row>
    <row r="2038" spans="1:6" x14ac:dyDescent="0.25">
      <c r="A2038" s="3">
        <v>2029</v>
      </c>
      <c r="B2038" s="3" t="s">
        <v>7276</v>
      </c>
      <c r="C2038" s="1" t="s">
        <v>7481</v>
      </c>
      <c r="E2038" s="7">
        <v>122236761</v>
      </c>
      <c r="F2038" s="2">
        <v>610817106239</v>
      </c>
    </row>
    <row r="2039" spans="1:6" x14ac:dyDescent="0.25">
      <c r="A2039" s="3">
        <v>2030</v>
      </c>
      <c r="B2039" s="3" t="s">
        <v>6806</v>
      </c>
      <c r="C2039" s="1" t="s">
        <v>6805</v>
      </c>
      <c r="E2039" s="7">
        <v>123355620</v>
      </c>
      <c r="F2039" s="2">
        <v>731209055213</v>
      </c>
    </row>
    <row r="2040" spans="1:6" x14ac:dyDescent="0.25">
      <c r="A2040" s="3">
        <v>2031</v>
      </c>
      <c r="B2040" s="3" t="s">
        <v>6884</v>
      </c>
      <c r="C2040" s="1" t="s">
        <v>4198</v>
      </c>
      <c r="E2040" s="7">
        <v>122956296</v>
      </c>
      <c r="F2040" s="2">
        <v>711004085760</v>
      </c>
    </row>
    <row r="2041" spans="1:6" x14ac:dyDescent="0.25">
      <c r="A2041" s="3">
        <v>2032</v>
      </c>
      <c r="B2041" s="3" t="s">
        <v>6810</v>
      </c>
      <c r="C2041" s="1" t="s">
        <v>6809</v>
      </c>
      <c r="F2041" s="2">
        <v>650904085698</v>
      </c>
    </row>
    <row r="2042" spans="1:6" x14ac:dyDescent="0.25">
      <c r="A2042" s="3">
        <v>2033</v>
      </c>
      <c r="B2042" s="3" t="s">
        <v>6808</v>
      </c>
      <c r="C2042" s="1" t="s">
        <v>6807</v>
      </c>
      <c r="F2042" s="2">
        <v>710108055154</v>
      </c>
    </row>
    <row r="2043" spans="1:6" x14ac:dyDescent="0.25">
      <c r="A2043" s="3">
        <v>2034</v>
      </c>
      <c r="B2043" s="3" t="s">
        <v>6808</v>
      </c>
      <c r="C2043" s="1" t="s">
        <v>6807</v>
      </c>
      <c r="E2043" s="7">
        <v>166691885</v>
      </c>
      <c r="F2043" s="2">
        <v>710108085154</v>
      </c>
    </row>
    <row r="2044" spans="1:6" x14ac:dyDescent="0.25">
      <c r="A2044" s="3">
        <v>2035</v>
      </c>
      <c r="B2044" s="3" t="s">
        <v>6808</v>
      </c>
      <c r="C2044" s="1" t="s">
        <v>7533</v>
      </c>
      <c r="E2044" s="7">
        <v>126371037</v>
      </c>
      <c r="F2044" s="2">
        <v>721025065346</v>
      </c>
    </row>
    <row r="2045" spans="1:6" x14ac:dyDescent="0.25">
      <c r="A2045" s="3">
        <v>2036</v>
      </c>
      <c r="B2045" s="3" t="s">
        <v>6808</v>
      </c>
      <c r="C2045" s="1" t="s">
        <v>8010</v>
      </c>
      <c r="E2045" s="7">
        <v>199616702</v>
      </c>
      <c r="F2045" s="2">
        <v>861024465166</v>
      </c>
    </row>
    <row r="2046" spans="1:6" x14ac:dyDescent="0.25">
      <c r="A2046" s="3">
        <v>2037</v>
      </c>
      <c r="B2046" s="3" t="s">
        <v>6881</v>
      </c>
      <c r="C2046" s="1" t="s">
        <v>6880</v>
      </c>
      <c r="E2046" s="7">
        <v>122972823</v>
      </c>
      <c r="F2046" s="2">
        <v>660623085949</v>
      </c>
    </row>
    <row r="2047" spans="1:6" x14ac:dyDescent="0.25">
      <c r="A2047" s="3">
        <v>2038</v>
      </c>
      <c r="B2047" s="3" t="s">
        <v>6881</v>
      </c>
      <c r="C2047" s="1" t="s">
        <v>8234</v>
      </c>
      <c r="E2047" s="7">
        <v>123774096</v>
      </c>
      <c r="F2047" s="2">
        <v>740424085460</v>
      </c>
    </row>
    <row r="2048" spans="1:6" x14ac:dyDescent="0.25">
      <c r="A2048" s="3">
        <v>2039</v>
      </c>
      <c r="B2048" s="3" t="s">
        <v>7032</v>
      </c>
      <c r="C2048" s="1" t="s">
        <v>7031</v>
      </c>
      <c r="E2048" s="7">
        <v>129696920</v>
      </c>
      <c r="F2048" s="2">
        <v>530720025301</v>
      </c>
    </row>
    <row r="2049" spans="1:6" x14ac:dyDescent="0.25">
      <c r="A2049" s="3">
        <v>2040</v>
      </c>
      <c r="B2049" s="3" t="s">
        <v>7310</v>
      </c>
      <c r="C2049" s="1" t="s">
        <v>7309</v>
      </c>
      <c r="E2049" s="7">
        <v>123531442</v>
      </c>
      <c r="F2049" s="2">
        <v>740114085326</v>
      </c>
    </row>
    <row r="2050" spans="1:6" x14ac:dyDescent="0.25">
      <c r="A2050" s="3">
        <v>2041</v>
      </c>
      <c r="B2050" s="3" t="s">
        <v>6672</v>
      </c>
      <c r="C2050" s="1" t="s">
        <v>6671</v>
      </c>
      <c r="E2050" s="7">
        <v>102970142</v>
      </c>
      <c r="F2050" s="2">
        <v>710806075199</v>
      </c>
    </row>
    <row r="2051" spans="1:6" x14ac:dyDescent="0.25">
      <c r="A2051" s="3">
        <v>2042</v>
      </c>
      <c r="B2051" s="3" t="s">
        <v>7148</v>
      </c>
      <c r="C2051" s="1" t="s">
        <v>7147</v>
      </c>
      <c r="E2051" s="7">
        <v>122278141</v>
      </c>
      <c r="F2051" s="2">
        <v>701017015922</v>
      </c>
    </row>
    <row r="2052" spans="1:6" x14ac:dyDescent="0.25">
      <c r="A2052" s="3">
        <v>2043</v>
      </c>
      <c r="B2052" s="3" t="s">
        <v>6824</v>
      </c>
      <c r="C2052" s="1" t="s">
        <v>6822</v>
      </c>
      <c r="D2052" t="s">
        <v>6823</v>
      </c>
      <c r="E2052" s="7">
        <v>199237524</v>
      </c>
      <c r="F2052" s="2">
        <v>660601106147</v>
      </c>
    </row>
    <row r="2053" spans="1:6" x14ac:dyDescent="0.25">
      <c r="A2053" s="3">
        <v>2044</v>
      </c>
      <c r="B2053" s="3" t="s">
        <v>6843</v>
      </c>
      <c r="C2053" s="1" t="s">
        <v>6841</v>
      </c>
      <c r="D2053" t="s">
        <v>6842</v>
      </c>
      <c r="E2053" s="7">
        <v>132407011</v>
      </c>
      <c r="F2053" s="2">
        <v>780217087291</v>
      </c>
    </row>
    <row r="2054" spans="1:6" x14ac:dyDescent="0.25">
      <c r="A2054" s="3">
        <v>2045</v>
      </c>
      <c r="B2054" s="3" t="s">
        <v>7264</v>
      </c>
      <c r="C2054" s="1" t="s">
        <v>7263</v>
      </c>
      <c r="E2054" s="7">
        <v>123000173</v>
      </c>
      <c r="F2054" s="2">
        <v>321110105207</v>
      </c>
    </row>
    <row r="2055" spans="1:6" x14ac:dyDescent="0.25">
      <c r="A2055" s="3">
        <v>2046</v>
      </c>
      <c r="B2055" s="3" t="s">
        <v>6819</v>
      </c>
      <c r="C2055" s="1" t="s">
        <v>6818</v>
      </c>
      <c r="E2055" s="7">
        <v>166756004</v>
      </c>
      <c r="F2055" s="2">
        <v>641020086543</v>
      </c>
    </row>
    <row r="2056" spans="1:6" x14ac:dyDescent="0.25">
      <c r="A2056" s="3">
        <v>2047</v>
      </c>
      <c r="B2056" s="3" t="s">
        <v>7274</v>
      </c>
      <c r="C2056" s="1" t="s">
        <v>7273</v>
      </c>
      <c r="E2056" s="7">
        <v>128833827</v>
      </c>
      <c r="F2056" s="2">
        <v>630305107455</v>
      </c>
    </row>
    <row r="2057" spans="1:6" x14ac:dyDescent="0.25">
      <c r="A2057" s="3">
        <v>2048</v>
      </c>
      <c r="B2057" s="3" t="s">
        <v>7274</v>
      </c>
      <c r="C2057" s="1" t="s">
        <v>7720</v>
      </c>
      <c r="E2057" s="7">
        <v>172782733</v>
      </c>
      <c r="F2057" s="2">
        <v>790120135313</v>
      </c>
    </row>
    <row r="2058" spans="1:6" x14ac:dyDescent="0.25">
      <c r="A2058" s="3">
        <v>2049</v>
      </c>
      <c r="B2058" s="3" t="s">
        <v>7178</v>
      </c>
      <c r="C2058" s="1" t="s">
        <v>7177</v>
      </c>
      <c r="F2058" s="2">
        <v>601228045402</v>
      </c>
    </row>
    <row r="2059" spans="1:6" x14ac:dyDescent="0.25">
      <c r="A2059" s="3">
        <v>2050</v>
      </c>
      <c r="B2059" s="3" t="s">
        <v>6776</v>
      </c>
      <c r="C2059" s="1" t="s">
        <v>2577</v>
      </c>
      <c r="E2059" s="7">
        <v>126980096</v>
      </c>
      <c r="F2059" s="2">
        <v>790523085373</v>
      </c>
    </row>
    <row r="2060" spans="1:6" x14ac:dyDescent="0.25">
      <c r="A2060" s="3">
        <v>2051</v>
      </c>
      <c r="B2060" s="3" t="s">
        <v>6767</v>
      </c>
      <c r="C2060" s="1" t="s">
        <v>6766</v>
      </c>
      <c r="E2060" s="7">
        <v>165397397</v>
      </c>
      <c r="F2060" s="2">
        <v>730621085233</v>
      </c>
    </row>
    <row r="2061" spans="1:6" x14ac:dyDescent="0.25">
      <c r="A2061" s="3">
        <v>2052</v>
      </c>
      <c r="B2061" s="3" t="s">
        <v>6775</v>
      </c>
      <c r="C2061" s="1" t="s">
        <v>6774</v>
      </c>
      <c r="E2061" s="7">
        <v>193721819</v>
      </c>
      <c r="F2061" s="2">
        <v>761212035253</v>
      </c>
    </row>
    <row r="2062" spans="1:6" x14ac:dyDescent="0.25">
      <c r="A2062" s="3">
        <v>2053</v>
      </c>
      <c r="B2062" s="3" t="s">
        <v>6763</v>
      </c>
      <c r="C2062" s="1" t="s">
        <v>6762</v>
      </c>
      <c r="D2062" t="s">
        <v>178</v>
      </c>
      <c r="E2062" s="7">
        <v>193486189</v>
      </c>
      <c r="F2062" s="2">
        <v>791210055135</v>
      </c>
    </row>
    <row r="2063" spans="1:6" x14ac:dyDescent="0.25">
      <c r="A2063" s="3">
        <v>2054</v>
      </c>
      <c r="B2063" s="3" t="s">
        <v>6996</v>
      </c>
      <c r="C2063" s="1" t="s">
        <v>6995</v>
      </c>
      <c r="E2063" s="7">
        <v>123029817</v>
      </c>
      <c r="F2063" s="2">
        <v>500421075109</v>
      </c>
    </row>
    <row r="2064" spans="1:6" x14ac:dyDescent="0.25">
      <c r="A2064" s="3">
        <v>2055</v>
      </c>
      <c r="B2064" s="3" t="s">
        <v>6996</v>
      </c>
      <c r="C2064" s="1" t="s">
        <v>7553</v>
      </c>
      <c r="E2064" s="7">
        <v>122227227</v>
      </c>
      <c r="F2064" s="2">
        <v>760506145947</v>
      </c>
    </row>
    <row r="2065" spans="1:6" x14ac:dyDescent="0.25">
      <c r="A2065" s="3">
        <v>2056</v>
      </c>
      <c r="B2065" s="3" t="s">
        <v>7140</v>
      </c>
      <c r="C2065" s="1" t="s">
        <v>7139</v>
      </c>
      <c r="E2065" s="7">
        <v>126575431</v>
      </c>
      <c r="F2065" s="2">
        <v>760801065376</v>
      </c>
    </row>
    <row r="2066" spans="1:6" x14ac:dyDescent="0.25">
      <c r="A2066" s="3">
        <v>2057</v>
      </c>
      <c r="B2066" s="3" t="s">
        <v>7140</v>
      </c>
      <c r="C2066" s="1" t="s">
        <v>5906</v>
      </c>
      <c r="E2066" s="7">
        <v>162748456</v>
      </c>
      <c r="F2066" s="2">
        <v>490710715479</v>
      </c>
    </row>
    <row r="2067" spans="1:6" x14ac:dyDescent="0.25">
      <c r="A2067" s="3">
        <v>2058</v>
      </c>
      <c r="B2067" s="3" t="s">
        <v>7302</v>
      </c>
      <c r="C2067" s="1" t="s">
        <v>7301</v>
      </c>
      <c r="E2067" s="7">
        <v>134655660</v>
      </c>
      <c r="F2067" s="2">
        <v>691120085594</v>
      </c>
    </row>
    <row r="2068" spans="1:6" x14ac:dyDescent="0.25">
      <c r="A2068" s="3">
        <v>2059</v>
      </c>
      <c r="B2068" s="3" t="s">
        <v>7302</v>
      </c>
      <c r="C2068" s="1" t="s">
        <v>7966</v>
      </c>
      <c r="E2068" s="7">
        <v>193174536</v>
      </c>
      <c r="F2068" s="2">
        <v>650513106236</v>
      </c>
    </row>
    <row r="2069" spans="1:6" x14ac:dyDescent="0.25">
      <c r="A2069" s="3">
        <v>2060</v>
      </c>
      <c r="B2069" s="3" t="s">
        <v>7132</v>
      </c>
      <c r="C2069" s="1" t="s">
        <v>7131</v>
      </c>
      <c r="E2069" s="7">
        <v>175084810</v>
      </c>
      <c r="F2069" s="2">
        <v>520422085825</v>
      </c>
    </row>
    <row r="2070" spans="1:6" x14ac:dyDescent="0.25">
      <c r="A2070" s="3">
        <v>2061</v>
      </c>
      <c r="B2070" s="3" t="s">
        <v>7132</v>
      </c>
      <c r="C2070" s="1" t="s">
        <v>7795</v>
      </c>
      <c r="D2070" t="s">
        <v>7796</v>
      </c>
      <c r="E2070" s="7">
        <v>173008041</v>
      </c>
      <c r="F2070" s="2">
        <v>690801085843</v>
      </c>
    </row>
    <row r="2071" spans="1:6" x14ac:dyDescent="0.25">
      <c r="A2071" s="3">
        <v>2062</v>
      </c>
      <c r="B2071" s="3" t="s">
        <v>6721</v>
      </c>
      <c r="C2071" s="1" t="s">
        <v>6720</v>
      </c>
      <c r="E2071" s="7">
        <v>125153818</v>
      </c>
      <c r="F2071" s="2">
        <v>600724085425</v>
      </c>
    </row>
    <row r="2072" spans="1:6" x14ac:dyDescent="0.25">
      <c r="A2072" s="3">
        <v>2063</v>
      </c>
      <c r="B2072" s="3" t="s">
        <v>6721</v>
      </c>
      <c r="C2072" s="1" t="s">
        <v>8088</v>
      </c>
      <c r="E2072" s="7">
        <v>123453808</v>
      </c>
      <c r="F2072" s="2">
        <v>730921025523</v>
      </c>
    </row>
    <row r="2073" spans="1:6" x14ac:dyDescent="0.25">
      <c r="A2073" s="3">
        <v>2064</v>
      </c>
      <c r="B2073" s="3" t="s">
        <v>7122</v>
      </c>
      <c r="C2073" s="1" t="s">
        <v>7121</v>
      </c>
      <c r="E2073" s="7">
        <v>102733123</v>
      </c>
      <c r="F2073" s="2">
        <v>691229055102</v>
      </c>
    </row>
    <row r="2074" spans="1:6" x14ac:dyDescent="0.25">
      <c r="A2074" s="3">
        <v>2065</v>
      </c>
      <c r="B2074" s="3" t="s">
        <v>6804</v>
      </c>
      <c r="C2074" s="1" t="s">
        <v>6803</v>
      </c>
      <c r="E2074" s="7">
        <v>162116804</v>
      </c>
      <c r="F2074" s="2">
        <v>530216085508</v>
      </c>
    </row>
    <row r="2075" spans="1:6" x14ac:dyDescent="0.25">
      <c r="A2075" s="3">
        <v>2066</v>
      </c>
      <c r="B2075" s="3" t="s">
        <v>6640</v>
      </c>
      <c r="C2075" s="1" t="s">
        <v>6639</v>
      </c>
      <c r="E2075" s="7">
        <v>1115661617</v>
      </c>
      <c r="F2075" s="2">
        <v>690701106133</v>
      </c>
    </row>
    <row r="2076" spans="1:6" x14ac:dyDescent="0.25">
      <c r="A2076" s="3">
        <v>2067</v>
      </c>
      <c r="B2076" s="3" t="s">
        <v>6771</v>
      </c>
      <c r="C2076" s="1" t="s">
        <v>6770</v>
      </c>
      <c r="E2076" s="7">
        <v>192337033</v>
      </c>
      <c r="F2076" s="2">
        <v>560429055019</v>
      </c>
    </row>
    <row r="2077" spans="1:6" x14ac:dyDescent="0.25">
      <c r="A2077" s="3">
        <v>2068</v>
      </c>
      <c r="B2077" s="3" t="s">
        <v>6771</v>
      </c>
      <c r="C2077" s="1" t="s">
        <v>7981</v>
      </c>
      <c r="D2077" t="s">
        <v>7982</v>
      </c>
      <c r="E2077" s="7">
        <v>173627950</v>
      </c>
      <c r="F2077" s="2">
        <v>640712015020</v>
      </c>
    </row>
    <row r="2078" spans="1:6" x14ac:dyDescent="0.25">
      <c r="A2078" s="3">
        <v>2069</v>
      </c>
      <c r="B2078" s="3" t="s">
        <v>7109</v>
      </c>
      <c r="C2078" s="1" t="s">
        <v>7108</v>
      </c>
      <c r="E2078" s="7">
        <v>169718085</v>
      </c>
      <c r="F2078" s="2">
        <v>750811145004</v>
      </c>
    </row>
    <row r="2079" spans="1:6" x14ac:dyDescent="0.25">
      <c r="A2079" s="3">
        <v>2070</v>
      </c>
      <c r="B2079" s="3" t="s">
        <v>7109</v>
      </c>
      <c r="C2079" s="1" t="s">
        <v>7493</v>
      </c>
      <c r="E2079" s="7">
        <v>173737226</v>
      </c>
      <c r="F2079" s="2">
        <v>791130105606</v>
      </c>
    </row>
    <row r="2080" spans="1:6" x14ac:dyDescent="0.25">
      <c r="A2080" s="3">
        <v>2071</v>
      </c>
      <c r="B2080" s="3" t="s">
        <v>6800</v>
      </c>
      <c r="C2080" s="1" t="s">
        <v>6799</v>
      </c>
      <c r="E2080" s="7">
        <v>163157573</v>
      </c>
      <c r="F2080" s="2">
        <v>780826086008</v>
      </c>
    </row>
    <row r="2081" spans="1:6" x14ac:dyDescent="0.25">
      <c r="A2081" s="3">
        <v>2072</v>
      </c>
      <c r="B2081" s="3" t="s">
        <v>6540</v>
      </c>
      <c r="C2081" s="1" t="s">
        <v>6539</v>
      </c>
      <c r="E2081" s="7">
        <v>162776567</v>
      </c>
      <c r="F2081" s="2">
        <v>781113075733</v>
      </c>
    </row>
    <row r="2082" spans="1:6" x14ac:dyDescent="0.25">
      <c r="A2082" s="3">
        <v>2073</v>
      </c>
      <c r="B2082" s="3" t="s">
        <v>7304</v>
      </c>
      <c r="C2082" s="1" t="s">
        <v>7303</v>
      </c>
      <c r="D2082" t="s">
        <v>2686</v>
      </c>
      <c r="E2082" s="7">
        <v>123823770</v>
      </c>
      <c r="F2082" s="2">
        <v>650129055569</v>
      </c>
    </row>
    <row r="2083" spans="1:6" x14ac:dyDescent="0.25">
      <c r="A2083" s="3">
        <v>2074</v>
      </c>
      <c r="B2083" s="3" t="s">
        <v>7171</v>
      </c>
      <c r="C2083" s="1" t="s">
        <v>7169</v>
      </c>
      <c r="D2083" t="s">
        <v>7170</v>
      </c>
      <c r="E2083" s="7">
        <v>162193034</v>
      </c>
      <c r="F2083" s="2">
        <v>700221105322</v>
      </c>
    </row>
    <row r="2084" spans="1:6" x14ac:dyDescent="0.25">
      <c r="A2084" s="3">
        <v>2075</v>
      </c>
      <c r="B2084" s="3" t="s">
        <v>6794</v>
      </c>
      <c r="C2084" s="1" t="s">
        <v>6793</v>
      </c>
      <c r="F2084" s="2">
        <v>611215075353</v>
      </c>
    </row>
    <row r="2085" spans="1:6" x14ac:dyDescent="0.25">
      <c r="A2085" s="3">
        <v>2076</v>
      </c>
      <c r="B2085" s="3" t="s">
        <v>7260</v>
      </c>
      <c r="C2085" s="1" t="s">
        <v>7259</v>
      </c>
      <c r="E2085" s="7">
        <v>133492773</v>
      </c>
      <c r="F2085" s="2">
        <v>820629015490</v>
      </c>
    </row>
    <row r="2086" spans="1:6" x14ac:dyDescent="0.25">
      <c r="A2086" s="3">
        <v>2077</v>
      </c>
      <c r="B2086" s="3" t="s">
        <v>6790</v>
      </c>
      <c r="C2086" s="1" t="s">
        <v>6789</v>
      </c>
      <c r="E2086" s="7">
        <v>122821123</v>
      </c>
      <c r="F2086" s="2">
        <v>770601145207</v>
      </c>
    </row>
    <row r="2087" spans="1:6" x14ac:dyDescent="0.25">
      <c r="A2087" s="3">
        <v>2078</v>
      </c>
      <c r="B2087" s="3" t="s">
        <v>6788</v>
      </c>
      <c r="C2087" s="1" t="s">
        <v>6787</v>
      </c>
      <c r="E2087" s="7">
        <v>173315664</v>
      </c>
      <c r="F2087" s="2">
        <v>700410035482</v>
      </c>
    </row>
    <row r="2088" spans="1:6" x14ac:dyDescent="0.25">
      <c r="A2088" s="3">
        <v>2079</v>
      </c>
      <c r="B2088" s="3" t="s">
        <v>6786</v>
      </c>
      <c r="C2088" s="1" t="s">
        <v>6785</v>
      </c>
      <c r="F2088" s="2">
        <v>560515105262</v>
      </c>
    </row>
    <row r="2089" spans="1:6" x14ac:dyDescent="0.25">
      <c r="A2089" s="3">
        <v>2080</v>
      </c>
      <c r="B2089" s="3" t="s">
        <v>6638</v>
      </c>
      <c r="C2089" s="1" t="s">
        <v>6637</v>
      </c>
      <c r="E2089" s="7">
        <v>123317830</v>
      </c>
      <c r="F2089" s="2">
        <v>780602085508</v>
      </c>
    </row>
    <row r="2090" spans="1:6" x14ac:dyDescent="0.25">
      <c r="A2090" s="3">
        <v>2081</v>
      </c>
      <c r="B2090" s="3" t="s">
        <v>6780</v>
      </c>
      <c r="C2090" s="1" t="s">
        <v>6779</v>
      </c>
      <c r="E2090" s="7">
        <v>142277669</v>
      </c>
      <c r="F2090" s="2">
        <v>670316115369</v>
      </c>
    </row>
    <row r="2091" spans="1:6" x14ac:dyDescent="0.25">
      <c r="A2091" s="3">
        <v>2082</v>
      </c>
      <c r="B2091" s="3" t="s">
        <v>6626</v>
      </c>
      <c r="C2091" s="1" t="s">
        <v>6625</v>
      </c>
      <c r="E2091" s="7">
        <v>143386338</v>
      </c>
      <c r="F2091" s="2">
        <v>511120086123</v>
      </c>
    </row>
    <row r="2092" spans="1:6" x14ac:dyDescent="0.25">
      <c r="A2092" s="3">
        <v>2083</v>
      </c>
      <c r="B2092" s="3" t="s">
        <v>4496</v>
      </c>
      <c r="C2092" s="1" t="s">
        <v>4495</v>
      </c>
      <c r="E2092" s="7">
        <v>163985329</v>
      </c>
      <c r="F2092" s="2">
        <v>710513086572</v>
      </c>
    </row>
    <row r="2093" spans="1:6" x14ac:dyDescent="0.25">
      <c r="A2093" s="3">
        <v>2084</v>
      </c>
      <c r="B2093" s="3" t="s">
        <v>7165</v>
      </c>
      <c r="C2093" s="1" t="s">
        <v>7164</v>
      </c>
      <c r="E2093" s="7">
        <v>1111811956</v>
      </c>
      <c r="F2093" s="2">
        <v>800104055512</v>
      </c>
    </row>
    <row r="2094" spans="1:6" x14ac:dyDescent="0.25">
      <c r="A2094" s="3">
        <v>2085</v>
      </c>
      <c r="B2094" s="3" t="s">
        <v>7237</v>
      </c>
      <c r="C2094" s="1" t="s">
        <v>7236</v>
      </c>
      <c r="E2094" s="7">
        <v>123337185</v>
      </c>
      <c r="F2094" s="2">
        <v>770212025340</v>
      </c>
    </row>
    <row r="2095" spans="1:6" x14ac:dyDescent="0.25">
      <c r="A2095" s="3">
        <v>2086</v>
      </c>
      <c r="B2095" s="3" t="s">
        <v>7155</v>
      </c>
      <c r="C2095" s="1" t="s">
        <v>7154</v>
      </c>
      <c r="E2095" s="7">
        <v>122779218</v>
      </c>
      <c r="F2095" s="2">
        <v>541222015219</v>
      </c>
    </row>
    <row r="2096" spans="1:6" x14ac:dyDescent="0.25">
      <c r="A2096" s="3">
        <v>2087</v>
      </c>
      <c r="B2096" s="3" t="s">
        <v>7300</v>
      </c>
      <c r="C2096" s="1" t="s">
        <v>7299</v>
      </c>
      <c r="E2096" s="7">
        <v>143388047</v>
      </c>
      <c r="F2096" s="2">
        <v>800213105363</v>
      </c>
    </row>
    <row r="2097" spans="1:6" x14ac:dyDescent="0.25">
      <c r="A2097" s="3">
        <v>2088</v>
      </c>
      <c r="B2097" s="3" t="s">
        <v>7250</v>
      </c>
      <c r="C2097" s="1" t="s">
        <v>7249</v>
      </c>
      <c r="E2097" s="7">
        <v>176092331</v>
      </c>
      <c r="F2097" s="2">
        <v>560719085718</v>
      </c>
    </row>
    <row r="2098" spans="1:6" x14ac:dyDescent="0.25">
      <c r="A2098" s="3">
        <v>2089</v>
      </c>
      <c r="B2098" s="3" t="s">
        <v>6754</v>
      </c>
      <c r="C2098" s="1" t="s">
        <v>6753</v>
      </c>
      <c r="E2098" s="7">
        <v>126943398</v>
      </c>
      <c r="F2098" s="2">
        <v>670806106190</v>
      </c>
    </row>
    <row r="2099" spans="1:6" x14ac:dyDescent="0.25">
      <c r="A2099" s="3">
        <v>2090</v>
      </c>
      <c r="B2099" s="3" t="s">
        <v>6746</v>
      </c>
      <c r="C2099" s="1" t="s">
        <v>6745</v>
      </c>
      <c r="E2099" s="7">
        <v>163663199</v>
      </c>
      <c r="F2099" s="2">
        <v>611005045308</v>
      </c>
    </row>
    <row r="2100" spans="1:6" x14ac:dyDescent="0.25">
      <c r="A2100" s="3">
        <v>2091</v>
      </c>
      <c r="B2100" s="3" t="s">
        <v>6746</v>
      </c>
      <c r="C2100" s="1" t="s">
        <v>7819</v>
      </c>
      <c r="E2100" s="7">
        <v>123851928</v>
      </c>
      <c r="F2100" s="2">
        <v>661017105502</v>
      </c>
    </row>
    <row r="2101" spans="1:6" x14ac:dyDescent="0.25">
      <c r="A2101" s="3">
        <v>2092</v>
      </c>
      <c r="B2101" s="3" t="s">
        <v>6738</v>
      </c>
      <c r="C2101" s="1" t="s">
        <v>6737</v>
      </c>
      <c r="E2101" s="7">
        <v>122628129</v>
      </c>
      <c r="F2101" s="2">
        <v>660622045486</v>
      </c>
    </row>
    <row r="2102" spans="1:6" x14ac:dyDescent="0.25">
      <c r="A2102" s="3">
        <v>2093</v>
      </c>
      <c r="B2102" s="3" t="s">
        <v>6738</v>
      </c>
      <c r="C2102" s="1" t="s">
        <v>7946</v>
      </c>
      <c r="E2102" s="7">
        <v>122812786</v>
      </c>
      <c r="F2102" s="2">
        <v>831010146183</v>
      </c>
    </row>
    <row r="2103" spans="1:6" x14ac:dyDescent="0.25">
      <c r="A2103" s="3">
        <v>2094</v>
      </c>
      <c r="B2103" s="3" t="s">
        <v>7293</v>
      </c>
      <c r="C2103" s="1" t="s">
        <v>7292</v>
      </c>
      <c r="D2103" t="s">
        <v>60</v>
      </c>
      <c r="E2103" s="7">
        <v>1112142829</v>
      </c>
      <c r="F2103" s="2">
        <v>721215015323</v>
      </c>
    </row>
    <row r="2104" spans="1:6" x14ac:dyDescent="0.25">
      <c r="A2104" s="3">
        <v>2095</v>
      </c>
      <c r="B2104" s="3" t="s">
        <v>7068</v>
      </c>
      <c r="C2104" s="1" t="s">
        <v>7067</v>
      </c>
      <c r="E2104" s="7">
        <v>162118881</v>
      </c>
      <c r="F2104" s="2">
        <v>530907105512</v>
      </c>
    </row>
    <row r="2105" spans="1:6" x14ac:dyDescent="0.25">
      <c r="A2105" s="3">
        <v>2096</v>
      </c>
      <c r="B2105" s="3" t="s">
        <v>7068</v>
      </c>
      <c r="C2105" s="1" t="s">
        <v>7067</v>
      </c>
      <c r="E2105" s="7">
        <v>122882712</v>
      </c>
      <c r="F2105" s="2">
        <v>530907105512</v>
      </c>
    </row>
    <row r="2106" spans="1:6" x14ac:dyDescent="0.25">
      <c r="A2106" s="3">
        <v>2097</v>
      </c>
      <c r="B2106" s="3" t="s">
        <v>7048</v>
      </c>
      <c r="C2106" s="1" t="s">
        <v>7047</v>
      </c>
      <c r="E2106" s="7">
        <v>125386118</v>
      </c>
      <c r="F2106" s="2">
        <v>811112145255</v>
      </c>
    </row>
    <row r="2107" spans="1:6" x14ac:dyDescent="0.25">
      <c r="A2107" s="3">
        <v>2098</v>
      </c>
      <c r="B2107" s="3" t="s">
        <v>7291</v>
      </c>
      <c r="C2107" s="1" t="s">
        <v>7290</v>
      </c>
      <c r="F2107" s="2">
        <v>490728065056</v>
      </c>
    </row>
    <row r="2108" spans="1:6" x14ac:dyDescent="0.25">
      <c r="A2108" s="3">
        <v>2099</v>
      </c>
      <c r="B2108" s="3" t="s">
        <v>7291</v>
      </c>
      <c r="C2108" s="1" t="s">
        <v>7914</v>
      </c>
      <c r="E2108" s="7">
        <v>123865495</v>
      </c>
      <c r="F2108" s="2">
        <v>801031145000</v>
      </c>
    </row>
    <row r="2109" spans="1:6" x14ac:dyDescent="0.25">
      <c r="A2109" s="3">
        <v>2100</v>
      </c>
      <c r="B2109" s="3" t="s">
        <v>7328</v>
      </c>
      <c r="C2109" s="1" t="s">
        <v>7327</v>
      </c>
      <c r="E2109" s="7">
        <v>174681181</v>
      </c>
      <c r="F2109" s="2">
        <v>720417085253</v>
      </c>
    </row>
    <row r="2110" spans="1:6" x14ac:dyDescent="0.25">
      <c r="A2110" s="3">
        <v>2101</v>
      </c>
      <c r="B2110" s="3" t="s">
        <v>7328</v>
      </c>
      <c r="C2110" s="1" t="s">
        <v>8184</v>
      </c>
      <c r="E2110" s="7">
        <v>126111883</v>
      </c>
      <c r="F2110" s="2">
        <v>751016035708</v>
      </c>
    </row>
    <row r="2111" spans="1:6" x14ac:dyDescent="0.25">
      <c r="A2111" s="3">
        <v>2102</v>
      </c>
      <c r="B2111" s="3" t="s">
        <v>6983</v>
      </c>
      <c r="C2111" s="1" t="s">
        <v>6982</v>
      </c>
      <c r="F2111" s="2">
        <v>550318045206</v>
      </c>
    </row>
    <row r="2112" spans="1:6" x14ac:dyDescent="0.25">
      <c r="A2112" s="3">
        <v>2103</v>
      </c>
      <c r="B2112" s="3" t="s">
        <v>6977</v>
      </c>
      <c r="C2112" s="1" t="s">
        <v>6976</v>
      </c>
      <c r="E2112" s="7">
        <v>173387033</v>
      </c>
      <c r="F2112" s="2">
        <v>610225086828</v>
      </c>
    </row>
    <row r="2113" spans="1:6" x14ac:dyDescent="0.25">
      <c r="A2113" s="3">
        <v>2104</v>
      </c>
      <c r="B2113" s="3" t="s">
        <v>6992</v>
      </c>
      <c r="C2113" s="1" t="s">
        <v>6991</v>
      </c>
      <c r="E2113" s="7">
        <v>163853302</v>
      </c>
      <c r="F2113" s="2">
        <v>700728035466</v>
      </c>
    </row>
    <row r="2114" spans="1:6" x14ac:dyDescent="0.25">
      <c r="A2114" s="3">
        <v>2105</v>
      </c>
      <c r="B2114" s="3" t="s">
        <v>6992</v>
      </c>
      <c r="C2114" s="1" t="s">
        <v>8021</v>
      </c>
      <c r="E2114" s="7">
        <v>172755512</v>
      </c>
      <c r="F2114" s="2">
        <v>820120126091</v>
      </c>
    </row>
    <row r="2115" spans="1:6" x14ac:dyDescent="0.25">
      <c r="A2115" s="3">
        <v>2106</v>
      </c>
      <c r="B2115" s="3" t="s">
        <v>7176</v>
      </c>
      <c r="C2115" s="1" t="s">
        <v>7175</v>
      </c>
      <c r="E2115" s="7">
        <v>103158937</v>
      </c>
      <c r="F2115" s="2">
        <v>710526105779</v>
      </c>
    </row>
    <row r="2116" spans="1:6" x14ac:dyDescent="0.25">
      <c r="A2116" s="3">
        <v>2107</v>
      </c>
      <c r="B2116" s="3" t="s">
        <v>7176</v>
      </c>
      <c r="C2116" s="1" t="s">
        <v>7568</v>
      </c>
      <c r="E2116" s="7">
        <v>123226761</v>
      </c>
      <c r="F2116" s="2">
        <v>901220145024</v>
      </c>
    </row>
    <row r="2117" spans="1:6" x14ac:dyDescent="0.25">
      <c r="A2117" s="3">
        <v>2108</v>
      </c>
      <c r="B2117" s="3" t="s">
        <v>6971</v>
      </c>
      <c r="C2117" s="1" t="s">
        <v>6970</v>
      </c>
      <c r="E2117" s="7">
        <v>126324669</v>
      </c>
      <c r="F2117" s="2">
        <v>571013015834</v>
      </c>
    </row>
    <row r="2118" spans="1:6" x14ac:dyDescent="0.25">
      <c r="A2118" s="3">
        <v>2109</v>
      </c>
      <c r="B2118" s="3" t="s">
        <v>7298</v>
      </c>
      <c r="C2118" s="1" t="s">
        <v>7297</v>
      </c>
      <c r="E2118" s="7">
        <v>122895390</v>
      </c>
      <c r="F2118" s="2">
        <v>741023145017</v>
      </c>
    </row>
    <row r="2119" spans="1:6" x14ac:dyDescent="0.25">
      <c r="A2119" s="3">
        <v>2110</v>
      </c>
      <c r="B2119" s="3" t="s">
        <v>7296</v>
      </c>
      <c r="C2119" s="1" t="s">
        <v>7294</v>
      </c>
      <c r="D2119" t="s">
        <v>7295</v>
      </c>
      <c r="E2119" s="7">
        <v>133273483</v>
      </c>
      <c r="F2119" s="2">
        <v>730812715103</v>
      </c>
    </row>
    <row r="2120" spans="1:6" x14ac:dyDescent="0.25">
      <c r="A2120" s="3">
        <v>2111</v>
      </c>
      <c r="B2120" s="3" t="s">
        <v>6765</v>
      </c>
      <c r="C2120" s="1" t="s">
        <v>6764</v>
      </c>
      <c r="E2120" s="7">
        <v>123286745</v>
      </c>
      <c r="F2120" s="2">
        <v>720205015608</v>
      </c>
    </row>
    <row r="2121" spans="1:6" x14ac:dyDescent="0.25">
      <c r="A2121" s="3">
        <v>2112</v>
      </c>
      <c r="B2121" s="3" t="s">
        <v>7192</v>
      </c>
      <c r="C2121" s="1" t="s">
        <v>7191</v>
      </c>
      <c r="F2121" s="2">
        <v>700112105200</v>
      </c>
    </row>
    <row r="2122" spans="1:6" x14ac:dyDescent="0.25">
      <c r="A2122" s="3">
        <v>2113</v>
      </c>
      <c r="B2122" s="3" t="s">
        <v>7192</v>
      </c>
      <c r="C2122" s="1" t="s">
        <v>7969</v>
      </c>
      <c r="E2122" s="7">
        <v>125824448</v>
      </c>
      <c r="F2122" s="2">
        <v>830905075916</v>
      </c>
    </row>
    <row r="2123" spans="1:6" x14ac:dyDescent="0.25">
      <c r="A2123" s="3">
        <v>2114</v>
      </c>
      <c r="B2123" s="3" t="s">
        <v>7026</v>
      </c>
      <c r="C2123" s="1" t="s">
        <v>7025</v>
      </c>
      <c r="E2123" s="7">
        <v>162212515</v>
      </c>
      <c r="F2123" s="2">
        <v>650103106081</v>
      </c>
    </row>
    <row r="2124" spans="1:6" x14ac:dyDescent="0.25">
      <c r="A2124" s="3">
        <v>2115</v>
      </c>
      <c r="B2124" s="3" t="s">
        <v>6758</v>
      </c>
      <c r="C2124" s="1" t="s">
        <v>6757</v>
      </c>
      <c r="E2124" s="7">
        <v>126224255</v>
      </c>
      <c r="F2124" s="2">
        <v>770126016819</v>
      </c>
    </row>
    <row r="2125" spans="1:6" x14ac:dyDescent="0.25">
      <c r="A2125" s="3">
        <v>2116</v>
      </c>
      <c r="B2125" s="3" t="s">
        <v>6758</v>
      </c>
      <c r="C2125" s="1" t="s">
        <v>7710</v>
      </c>
      <c r="E2125" s="7">
        <v>127379477</v>
      </c>
      <c r="F2125" s="2">
        <v>710416105006</v>
      </c>
    </row>
    <row r="2126" spans="1:6" x14ac:dyDescent="0.25">
      <c r="A2126" s="3">
        <v>2117</v>
      </c>
      <c r="B2126" s="3" t="s">
        <v>6758</v>
      </c>
      <c r="C2126" s="1" t="s">
        <v>7954</v>
      </c>
      <c r="E2126" s="7">
        <v>162212284</v>
      </c>
      <c r="F2126" s="2">
        <v>760926105247</v>
      </c>
    </row>
    <row r="2127" spans="1:6" x14ac:dyDescent="0.25">
      <c r="A2127" s="3">
        <v>2118</v>
      </c>
      <c r="B2127" s="3" t="s">
        <v>7088</v>
      </c>
      <c r="C2127" s="1" t="s">
        <v>7087</v>
      </c>
      <c r="E2127" s="7">
        <v>106662263</v>
      </c>
      <c r="F2127" s="2">
        <v>630629015573</v>
      </c>
    </row>
    <row r="2128" spans="1:6" x14ac:dyDescent="0.25">
      <c r="A2128" s="3">
        <v>2119</v>
      </c>
      <c r="B2128" s="3" t="s">
        <v>6642</v>
      </c>
      <c r="C2128" s="1" t="s">
        <v>6641</v>
      </c>
      <c r="E2128" s="7">
        <v>172568746</v>
      </c>
      <c r="F2128" s="2">
        <v>720303065131</v>
      </c>
    </row>
    <row r="2129" spans="1:6" x14ac:dyDescent="0.25">
      <c r="A2129" s="3">
        <v>2120</v>
      </c>
      <c r="B2129" s="3" t="s">
        <v>7020</v>
      </c>
      <c r="C2129" s="1" t="s">
        <v>7019</v>
      </c>
      <c r="E2129" s="7">
        <v>122829753</v>
      </c>
      <c r="F2129" s="2">
        <v>591113045510</v>
      </c>
    </row>
    <row r="2130" spans="1:6" x14ac:dyDescent="0.25">
      <c r="A2130" s="3">
        <v>2121</v>
      </c>
      <c r="B2130" s="3" t="s">
        <v>6594</v>
      </c>
      <c r="C2130" s="1" t="s">
        <v>6593</v>
      </c>
      <c r="E2130" s="7">
        <v>129023305</v>
      </c>
      <c r="F2130" s="2">
        <v>780526135138</v>
      </c>
    </row>
    <row r="2131" spans="1:6" x14ac:dyDescent="0.25">
      <c r="A2131" s="3">
        <v>2122</v>
      </c>
      <c r="B2131" s="3" t="s">
        <v>6964</v>
      </c>
      <c r="C2131" s="1" t="s">
        <v>6963</v>
      </c>
      <c r="D2131" t="s">
        <v>80</v>
      </c>
      <c r="E2131" s="7">
        <v>123431801</v>
      </c>
      <c r="F2131" s="2">
        <v>630821085010</v>
      </c>
    </row>
    <row r="2132" spans="1:6" x14ac:dyDescent="0.25">
      <c r="A2132" s="3">
        <v>2123</v>
      </c>
      <c r="B2132" s="3" t="s">
        <v>7130</v>
      </c>
      <c r="C2132" s="1" t="s">
        <v>7129</v>
      </c>
      <c r="E2132" s="7">
        <v>136799279</v>
      </c>
      <c r="F2132" s="2">
        <v>700411085609</v>
      </c>
    </row>
    <row r="2133" spans="1:6" x14ac:dyDescent="0.25">
      <c r="A2133" s="3">
        <v>2124</v>
      </c>
      <c r="B2133" s="3" t="s">
        <v>7124</v>
      </c>
      <c r="C2133" s="1" t="s">
        <v>7123</v>
      </c>
      <c r="F2133" s="2">
        <v>700419015066</v>
      </c>
    </row>
    <row r="2134" spans="1:6" x14ac:dyDescent="0.25">
      <c r="A2134" s="3">
        <v>2125</v>
      </c>
      <c r="B2134" s="3" t="s">
        <v>7014</v>
      </c>
      <c r="C2134" s="1" t="s">
        <v>7013</v>
      </c>
      <c r="E2134" s="7">
        <v>122913512</v>
      </c>
      <c r="F2134" s="2">
        <v>840724145216</v>
      </c>
    </row>
    <row r="2135" spans="1:6" x14ac:dyDescent="0.25">
      <c r="A2135" s="3">
        <v>2126</v>
      </c>
      <c r="B2135" s="3" t="s">
        <v>7014</v>
      </c>
      <c r="C2135" s="1" t="s">
        <v>7013</v>
      </c>
      <c r="E2135" s="7">
        <v>122913512</v>
      </c>
      <c r="F2135" s="2">
        <v>840724145216</v>
      </c>
    </row>
    <row r="2136" spans="1:6" x14ac:dyDescent="0.25">
      <c r="A2136" s="3">
        <v>2127</v>
      </c>
      <c r="B2136" s="3" t="s">
        <v>7014</v>
      </c>
      <c r="C2136" s="1" t="s">
        <v>7013</v>
      </c>
      <c r="E2136" s="7">
        <v>122913512</v>
      </c>
      <c r="F2136" s="2">
        <v>840724145216</v>
      </c>
    </row>
    <row r="2137" spans="1:6" x14ac:dyDescent="0.25">
      <c r="A2137" s="3">
        <v>2128</v>
      </c>
      <c r="B2137" s="3" t="s">
        <v>7184</v>
      </c>
      <c r="C2137" s="1" t="s">
        <v>7183</v>
      </c>
      <c r="E2137" s="7">
        <v>122671404</v>
      </c>
      <c r="F2137" s="2">
        <v>770414145025</v>
      </c>
    </row>
    <row r="2138" spans="1:6" x14ac:dyDescent="0.25">
      <c r="A2138" s="3">
        <v>2129</v>
      </c>
      <c r="B2138" s="3" t="s">
        <v>7284</v>
      </c>
      <c r="C2138" s="1" t="s">
        <v>7283</v>
      </c>
      <c r="E2138" s="7">
        <v>123821930</v>
      </c>
      <c r="F2138" s="2">
        <v>751116065832</v>
      </c>
    </row>
    <row r="2139" spans="1:6" x14ac:dyDescent="0.25">
      <c r="A2139" s="3">
        <v>2130</v>
      </c>
      <c r="B2139" s="3" t="s">
        <v>7284</v>
      </c>
      <c r="C2139" s="1" t="s">
        <v>8036</v>
      </c>
      <c r="E2139" s="7">
        <v>123677750</v>
      </c>
      <c r="F2139" s="2">
        <v>770326105154</v>
      </c>
    </row>
    <row r="2140" spans="1:6" x14ac:dyDescent="0.25">
      <c r="A2140" s="3">
        <v>2131</v>
      </c>
      <c r="B2140" s="3" t="s">
        <v>7180</v>
      </c>
      <c r="C2140" s="1" t="s">
        <v>7179</v>
      </c>
      <c r="E2140" s="7">
        <v>199838197</v>
      </c>
      <c r="F2140" s="2">
        <v>570404065391</v>
      </c>
    </row>
    <row r="2141" spans="1:6" x14ac:dyDescent="0.25">
      <c r="A2141" s="3">
        <v>2132</v>
      </c>
      <c r="B2141" s="3" t="s">
        <v>7180</v>
      </c>
      <c r="C2141" s="1" t="s">
        <v>7877</v>
      </c>
      <c r="D2141" t="s">
        <v>3486</v>
      </c>
    </row>
    <row r="2142" spans="1:6" x14ac:dyDescent="0.25">
      <c r="A2142" s="3">
        <v>2133</v>
      </c>
      <c r="B2142" s="3" t="s">
        <v>7118</v>
      </c>
      <c r="C2142" s="1" t="s">
        <v>7117</v>
      </c>
      <c r="E2142" s="7">
        <v>123219700</v>
      </c>
      <c r="F2142" s="2">
        <v>781204146154</v>
      </c>
    </row>
    <row r="2143" spans="1:6" x14ac:dyDescent="0.25">
      <c r="A2143" s="3">
        <v>2134</v>
      </c>
      <c r="B2143" s="3" t="s">
        <v>7118</v>
      </c>
      <c r="C2143" s="1" t="s">
        <v>7869</v>
      </c>
      <c r="E2143" s="7">
        <v>122042078</v>
      </c>
      <c r="F2143" s="2">
        <v>631027106894</v>
      </c>
    </row>
    <row r="2144" spans="1:6" x14ac:dyDescent="0.25">
      <c r="A2144" s="3">
        <v>2135</v>
      </c>
      <c r="B2144" s="3" t="s">
        <v>7107</v>
      </c>
      <c r="C2144" s="1" t="s">
        <v>7106</v>
      </c>
      <c r="E2144" s="7">
        <v>199045656</v>
      </c>
      <c r="F2144" s="2">
        <v>600804105991</v>
      </c>
    </row>
    <row r="2145" spans="1:6" x14ac:dyDescent="0.25">
      <c r="A2145" s="3">
        <v>2136</v>
      </c>
      <c r="B2145" s="3" t="s">
        <v>7174</v>
      </c>
      <c r="C2145" s="1" t="s">
        <v>7172</v>
      </c>
      <c r="D2145" t="s">
        <v>7173</v>
      </c>
      <c r="E2145" s="7">
        <v>123612498</v>
      </c>
      <c r="F2145" s="2">
        <v>750420018075</v>
      </c>
    </row>
    <row r="2146" spans="1:6" x14ac:dyDescent="0.25">
      <c r="A2146" s="3">
        <v>2137</v>
      </c>
      <c r="B2146" s="3" t="s">
        <v>7174</v>
      </c>
      <c r="C2146" s="1" t="s">
        <v>8163</v>
      </c>
      <c r="D2146" t="s">
        <v>7789</v>
      </c>
      <c r="E2146" s="7">
        <v>126978083</v>
      </c>
      <c r="F2146" s="2">
        <v>850830115335</v>
      </c>
    </row>
    <row r="2147" spans="1:6" x14ac:dyDescent="0.25">
      <c r="A2147" s="3">
        <v>2138</v>
      </c>
      <c r="B2147" s="3" t="s">
        <v>7111</v>
      </c>
      <c r="C2147" s="1" t="s">
        <v>7110</v>
      </c>
      <c r="E2147" s="7">
        <v>125225545</v>
      </c>
      <c r="F2147" s="2">
        <v>631226105018</v>
      </c>
    </row>
    <row r="2148" spans="1:6" x14ac:dyDescent="0.25">
      <c r="A2148" s="3">
        <v>2139</v>
      </c>
      <c r="B2148" s="3" t="s">
        <v>7111</v>
      </c>
      <c r="C2148" s="1" t="s">
        <v>7745</v>
      </c>
      <c r="E2148" s="7">
        <v>162208706</v>
      </c>
      <c r="F2148" s="2">
        <v>820607075222</v>
      </c>
    </row>
    <row r="2149" spans="1:6" x14ac:dyDescent="0.25">
      <c r="A2149" s="3">
        <v>2140</v>
      </c>
      <c r="B2149" s="3" t="s">
        <v>7111</v>
      </c>
      <c r="C2149" s="1" t="s">
        <v>8002</v>
      </c>
      <c r="E2149" s="7">
        <v>163303528</v>
      </c>
      <c r="F2149" s="2">
        <v>770603146086</v>
      </c>
    </row>
    <row r="2150" spans="1:6" x14ac:dyDescent="0.25">
      <c r="A2150" s="3">
        <v>2141</v>
      </c>
      <c r="B2150" s="3" t="s">
        <v>6939</v>
      </c>
      <c r="C2150" s="1" t="s">
        <v>6938</v>
      </c>
      <c r="E2150" s="7">
        <v>122671407</v>
      </c>
      <c r="F2150" s="2">
        <v>700825015758</v>
      </c>
    </row>
    <row r="2151" spans="1:6" x14ac:dyDescent="0.25">
      <c r="A2151" s="3">
        <v>2142</v>
      </c>
      <c r="B2151" s="3" t="s">
        <v>7034</v>
      </c>
      <c r="C2151" s="1" t="s">
        <v>7033</v>
      </c>
      <c r="E2151" s="7">
        <v>123468298</v>
      </c>
      <c r="F2151" s="2">
        <v>760919065320</v>
      </c>
    </row>
    <row r="2152" spans="1:6" x14ac:dyDescent="0.25">
      <c r="A2152" s="3">
        <v>2143</v>
      </c>
      <c r="B2152" s="3" t="s">
        <v>7289</v>
      </c>
      <c r="C2152" s="1" t="s">
        <v>7287</v>
      </c>
      <c r="D2152" t="s">
        <v>7288</v>
      </c>
      <c r="E2152" s="7">
        <v>122649265</v>
      </c>
      <c r="F2152" s="2">
        <v>770503105447</v>
      </c>
    </row>
    <row r="2153" spans="1:6" x14ac:dyDescent="0.25">
      <c r="A2153" s="3">
        <v>2144</v>
      </c>
      <c r="B2153" s="3" t="s">
        <v>7144</v>
      </c>
      <c r="C2153" s="1" t="s">
        <v>7143</v>
      </c>
      <c r="E2153" s="7">
        <v>122383929</v>
      </c>
      <c r="F2153" s="2">
        <v>761104055249</v>
      </c>
    </row>
    <row r="2154" spans="1:6" x14ac:dyDescent="0.25">
      <c r="A2154" s="3">
        <v>2145</v>
      </c>
      <c r="B2154" s="3" t="s">
        <v>7144</v>
      </c>
      <c r="C2154" s="1" t="s">
        <v>5253</v>
      </c>
      <c r="E2154" s="7">
        <v>123999578</v>
      </c>
      <c r="F2154" s="2">
        <v>761209085604</v>
      </c>
    </row>
    <row r="2155" spans="1:6" x14ac:dyDescent="0.25">
      <c r="A2155" s="3">
        <v>2146</v>
      </c>
      <c r="B2155" s="3" t="s">
        <v>7286</v>
      </c>
      <c r="C2155" s="1" t="s">
        <v>7285</v>
      </c>
      <c r="E2155" s="7">
        <v>122097154</v>
      </c>
      <c r="F2155" s="2">
        <v>770206016421</v>
      </c>
    </row>
    <row r="2156" spans="1:6" x14ac:dyDescent="0.25">
      <c r="A2156" s="3">
        <v>2147</v>
      </c>
      <c r="B2156" s="3" t="s">
        <v>7286</v>
      </c>
      <c r="C2156" s="1" t="s">
        <v>7839</v>
      </c>
      <c r="E2156" s="7">
        <v>122340057</v>
      </c>
      <c r="F2156" s="2">
        <v>810909145442</v>
      </c>
    </row>
    <row r="2157" spans="1:6" x14ac:dyDescent="0.25">
      <c r="A2157" s="3">
        <v>2148</v>
      </c>
      <c r="B2157" s="3" t="s">
        <v>7134</v>
      </c>
      <c r="C2157" s="1" t="s">
        <v>7133</v>
      </c>
      <c r="E2157" s="7">
        <v>126180483</v>
      </c>
      <c r="F2157" s="2">
        <v>610202015154</v>
      </c>
    </row>
    <row r="2158" spans="1:6" x14ac:dyDescent="0.25">
      <c r="A2158" s="3">
        <v>2149</v>
      </c>
      <c r="B2158" s="3" t="s">
        <v>7126</v>
      </c>
      <c r="C2158" s="1" t="s">
        <v>7125</v>
      </c>
      <c r="E2158" s="7">
        <v>126360233</v>
      </c>
      <c r="F2158" s="2">
        <v>750602055213</v>
      </c>
    </row>
    <row r="2159" spans="1:6" x14ac:dyDescent="0.25">
      <c r="A2159" s="3">
        <v>2150</v>
      </c>
      <c r="B2159" s="3" t="s">
        <v>7126</v>
      </c>
      <c r="C2159" s="1" t="s">
        <v>7765</v>
      </c>
      <c r="E2159" s="7">
        <v>192133932</v>
      </c>
      <c r="F2159" s="2">
        <v>550423015631</v>
      </c>
    </row>
    <row r="2160" spans="1:6" x14ac:dyDescent="0.25">
      <c r="A2160" s="3">
        <v>2151</v>
      </c>
      <c r="B2160" s="3" t="s">
        <v>7136</v>
      </c>
      <c r="C2160" s="1" t="s">
        <v>7135</v>
      </c>
      <c r="E2160" s="7">
        <v>1125622814</v>
      </c>
      <c r="F2160" s="2">
        <v>771006115139</v>
      </c>
    </row>
    <row r="2161" spans="1:6" x14ac:dyDescent="0.25">
      <c r="A2161" s="3">
        <v>2152</v>
      </c>
      <c r="B2161" s="3" t="s">
        <v>7136</v>
      </c>
      <c r="C2161" s="1" t="s">
        <v>7872</v>
      </c>
      <c r="E2161" s="7">
        <v>132121028</v>
      </c>
      <c r="F2161" s="2">
        <v>840813146077</v>
      </c>
    </row>
    <row r="2162" spans="1:6" x14ac:dyDescent="0.25">
      <c r="A2162" s="3">
        <v>2153</v>
      </c>
      <c r="B2162" s="3" t="s">
        <v>7196</v>
      </c>
      <c r="C2162" s="1" t="s">
        <v>7195</v>
      </c>
      <c r="E2162" s="7">
        <v>192736372</v>
      </c>
      <c r="F2162" s="2">
        <v>520505086372</v>
      </c>
    </row>
    <row r="2163" spans="1:6" x14ac:dyDescent="0.25">
      <c r="A2163" s="3">
        <v>2154</v>
      </c>
      <c r="B2163" s="3" t="s">
        <v>7196</v>
      </c>
      <c r="C2163" s="1" t="s">
        <v>8165</v>
      </c>
      <c r="E2163" s="7">
        <v>136532515</v>
      </c>
      <c r="F2163" s="2">
        <v>871231045251</v>
      </c>
    </row>
    <row r="2164" spans="1:6" x14ac:dyDescent="0.25">
      <c r="A2164" s="3">
        <v>2155</v>
      </c>
      <c r="B2164" s="3" t="s">
        <v>7100</v>
      </c>
      <c r="C2164" s="1" t="s">
        <v>7098</v>
      </c>
      <c r="D2164" t="s">
        <v>7099</v>
      </c>
      <c r="E2164" s="7">
        <v>122542870</v>
      </c>
      <c r="F2164" s="2">
        <v>620405065281</v>
      </c>
    </row>
    <row r="2165" spans="1:6" x14ac:dyDescent="0.25">
      <c r="A2165" s="3">
        <v>2156</v>
      </c>
      <c r="B2165" s="3" t="s">
        <v>6951</v>
      </c>
      <c r="C2165" s="1" t="s">
        <v>6950</v>
      </c>
      <c r="E2165" s="7">
        <v>133652959</v>
      </c>
      <c r="F2165" s="2">
        <v>760923035992</v>
      </c>
    </row>
    <row r="2166" spans="1:6" x14ac:dyDescent="0.25">
      <c r="A2166" s="3">
        <v>2157</v>
      </c>
      <c r="B2166" s="3" t="s">
        <v>7084</v>
      </c>
      <c r="C2166" s="1" t="s">
        <v>7083</v>
      </c>
      <c r="E2166" s="7">
        <v>176736573</v>
      </c>
      <c r="F2166" s="2">
        <v>690124115020</v>
      </c>
    </row>
    <row r="2167" spans="1:6" x14ac:dyDescent="0.25">
      <c r="A2167" s="3">
        <v>2158</v>
      </c>
      <c r="B2167" s="3" t="s">
        <v>6932</v>
      </c>
      <c r="C2167" s="1" t="s">
        <v>6930</v>
      </c>
      <c r="D2167" t="s">
        <v>6931</v>
      </c>
      <c r="E2167" s="7">
        <v>128783002</v>
      </c>
      <c r="F2167" s="2">
        <v>691004025594</v>
      </c>
    </row>
    <row r="2168" spans="1:6" x14ac:dyDescent="0.25">
      <c r="A2168" s="3">
        <v>2159</v>
      </c>
      <c r="B2168" s="3" t="s">
        <v>6932</v>
      </c>
      <c r="C2168" s="1" t="s">
        <v>8094</v>
      </c>
      <c r="D2168" t="s">
        <v>2287</v>
      </c>
      <c r="E2168" s="7">
        <v>107043558</v>
      </c>
      <c r="F2168" s="2">
        <v>881016565771</v>
      </c>
    </row>
    <row r="2169" spans="1:6" x14ac:dyDescent="0.25">
      <c r="A2169" s="3">
        <v>2160</v>
      </c>
      <c r="B2169" s="3" t="s">
        <v>7086</v>
      </c>
      <c r="C2169" s="1" t="s">
        <v>7085</v>
      </c>
      <c r="D2169" t="s">
        <v>60</v>
      </c>
      <c r="E2169" s="7">
        <v>133249672</v>
      </c>
      <c r="F2169" s="2">
        <v>680224065180</v>
      </c>
    </row>
    <row r="2170" spans="1:6" x14ac:dyDescent="0.25">
      <c r="A2170" s="3">
        <v>2161</v>
      </c>
      <c r="B2170" s="3" t="s">
        <v>7074</v>
      </c>
      <c r="C2170" s="1" t="s">
        <v>7073</v>
      </c>
      <c r="E2170" s="7">
        <v>196112088</v>
      </c>
      <c r="F2170" s="2">
        <v>760419145391</v>
      </c>
    </row>
    <row r="2171" spans="1:6" x14ac:dyDescent="0.25">
      <c r="A2171" s="3">
        <v>2162</v>
      </c>
      <c r="B2171" s="3" t="s">
        <v>7080</v>
      </c>
      <c r="C2171" s="1" t="s">
        <v>7079</v>
      </c>
      <c r="F2171" s="2">
        <v>800305105643</v>
      </c>
    </row>
    <row r="2172" spans="1:6" x14ac:dyDescent="0.25">
      <c r="A2172" s="3">
        <v>2163</v>
      </c>
      <c r="B2172" s="3" t="s">
        <v>6919</v>
      </c>
      <c r="C2172" s="1" t="s">
        <v>6918</v>
      </c>
      <c r="E2172" s="7">
        <v>123456204</v>
      </c>
      <c r="F2172" s="2">
        <v>560518035626</v>
      </c>
    </row>
    <row r="2173" spans="1:6" x14ac:dyDescent="0.25">
      <c r="A2173" s="3">
        <v>2164</v>
      </c>
      <c r="B2173" s="3" t="s">
        <v>6925</v>
      </c>
      <c r="C2173" s="1" t="s">
        <v>6924</v>
      </c>
      <c r="E2173" s="7">
        <v>124947650</v>
      </c>
      <c r="F2173" s="2">
        <v>680829106213</v>
      </c>
    </row>
    <row r="2174" spans="1:6" x14ac:dyDescent="0.25">
      <c r="A2174" s="3">
        <v>2165</v>
      </c>
      <c r="B2174" s="3" t="s">
        <v>6941</v>
      </c>
      <c r="C2174" s="1" t="s">
        <v>6940</v>
      </c>
      <c r="E2174" s="7">
        <v>126944719</v>
      </c>
      <c r="F2174" s="2">
        <v>520724025545</v>
      </c>
    </row>
    <row r="2175" spans="1:6" x14ac:dyDescent="0.25">
      <c r="A2175" s="3">
        <v>2166</v>
      </c>
      <c r="B2175" s="3" t="s">
        <v>7072</v>
      </c>
      <c r="C2175" s="1" t="s">
        <v>7071</v>
      </c>
      <c r="E2175" s="7">
        <v>192736362</v>
      </c>
      <c r="F2175" s="2">
        <v>711127055027</v>
      </c>
    </row>
    <row r="2176" spans="1:6" x14ac:dyDescent="0.25">
      <c r="A2176" s="3">
        <v>2167</v>
      </c>
      <c r="B2176" s="3" t="s">
        <v>7072</v>
      </c>
      <c r="C2176" s="1" t="s">
        <v>3367</v>
      </c>
      <c r="E2176" s="7">
        <v>122337552</v>
      </c>
      <c r="F2176" s="2">
        <v>770327125982</v>
      </c>
    </row>
    <row r="2177" spans="1:6" x14ac:dyDescent="0.25">
      <c r="A2177" s="3">
        <v>2168</v>
      </c>
      <c r="B2177" s="3" t="s">
        <v>6908</v>
      </c>
      <c r="C2177" s="1" t="s">
        <v>6907</v>
      </c>
      <c r="E2177" s="7">
        <v>126618383</v>
      </c>
      <c r="F2177" s="2">
        <v>570911075551</v>
      </c>
    </row>
    <row r="2178" spans="1:6" x14ac:dyDescent="0.25">
      <c r="A2178" s="3">
        <v>2169</v>
      </c>
      <c r="B2178" s="3" t="s">
        <v>6908</v>
      </c>
      <c r="C2178" s="1" t="s">
        <v>7421</v>
      </c>
      <c r="E2178" s="7">
        <v>162612338</v>
      </c>
      <c r="F2178" s="2">
        <v>780507145656</v>
      </c>
    </row>
    <row r="2179" spans="1:6" x14ac:dyDescent="0.25">
      <c r="A2179" s="3">
        <v>2170</v>
      </c>
      <c r="B2179" s="3" t="s">
        <v>6908</v>
      </c>
      <c r="C2179" s="1" t="s">
        <v>7741</v>
      </c>
      <c r="E2179" s="7">
        <v>146449582</v>
      </c>
      <c r="F2179" s="2">
        <v>820722145273</v>
      </c>
    </row>
    <row r="2180" spans="1:6" x14ac:dyDescent="0.25">
      <c r="A2180" s="3">
        <v>2171</v>
      </c>
      <c r="B2180" s="3" t="s">
        <v>7001</v>
      </c>
      <c r="C2180" s="1" t="s">
        <v>7000</v>
      </c>
      <c r="F2180" s="2">
        <v>660226075456</v>
      </c>
    </row>
    <row r="2181" spans="1:6" x14ac:dyDescent="0.25">
      <c r="A2181" s="3">
        <v>2172</v>
      </c>
      <c r="B2181" s="3" t="s">
        <v>6990</v>
      </c>
      <c r="C2181" s="1" t="s">
        <v>6989</v>
      </c>
      <c r="E2181" s="7">
        <v>102772438</v>
      </c>
      <c r="F2181" s="2">
        <v>760217035637</v>
      </c>
    </row>
    <row r="2182" spans="1:6" x14ac:dyDescent="0.25">
      <c r="A2182" s="3">
        <v>2173</v>
      </c>
      <c r="B2182" s="3" t="s">
        <v>7097</v>
      </c>
      <c r="C2182" s="1" t="s">
        <v>7096</v>
      </c>
    </row>
    <row r="2183" spans="1:6" x14ac:dyDescent="0.25">
      <c r="A2183" s="3">
        <v>2174</v>
      </c>
      <c r="B2183" s="3" t="s">
        <v>6981</v>
      </c>
      <c r="C2183" s="1" t="s">
        <v>6980</v>
      </c>
      <c r="E2183" s="7">
        <v>199156242</v>
      </c>
      <c r="F2183" s="2">
        <v>620223035508</v>
      </c>
    </row>
    <row r="2184" spans="1:6" x14ac:dyDescent="0.25">
      <c r="A2184" s="3">
        <v>2175</v>
      </c>
      <c r="B2184" s="3" t="s">
        <v>6969</v>
      </c>
      <c r="C2184" s="1" t="s">
        <v>6968</v>
      </c>
      <c r="D2184" t="s">
        <v>189</v>
      </c>
      <c r="E2184" s="7">
        <v>199561148</v>
      </c>
      <c r="F2184" s="2">
        <v>570403115019</v>
      </c>
    </row>
    <row r="2185" spans="1:6" x14ac:dyDescent="0.25">
      <c r="A2185" s="3">
        <v>2176</v>
      </c>
      <c r="B2185" s="3" t="s">
        <v>7102</v>
      </c>
      <c r="C2185" s="1" t="s">
        <v>7101</v>
      </c>
      <c r="E2185" s="7">
        <v>133662414</v>
      </c>
      <c r="F2185" s="2">
        <v>770725087213</v>
      </c>
    </row>
    <row r="2186" spans="1:6" x14ac:dyDescent="0.25">
      <c r="A2186" s="3">
        <v>2177</v>
      </c>
      <c r="B2186" s="3" t="s">
        <v>6962</v>
      </c>
      <c r="C2186" s="1" t="s">
        <v>6961</v>
      </c>
      <c r="F2186" s="2">
        <v>600810086029</v>
      </c>
    </row>
    <row r="2187" spans="1:6" x14ac:dyDescent="0.25">
      <c r="A2187" s="3">
        <v>2178</v>
      </c>
      <c r="B2187" s="3" t="s">
        <v>7190</v>
      </c>
      <c r="C2187" s="1" t="s">
        <v>7189</v>
      </c>
      <c r="E2187" s="7">
        <v>172106805</v>
      </c>
      <c r="F2187" s="2">
        <v>681101035680</v>
      </c>
    </row>
    <row r="2188" spans="1:6" x14ac:dyDescent="0.25">
      <c r="A2188" s="3">
        <v>2179</v>
      </c>
      <c r="B2188" s="3" t="s">
        <v>7190</v>
      </c>
      <c r="C2188" s="1" t="s">
        <v>7189</v>
      </c>
      <c r="E2188" s="7">
        <v>172106805</v>
      </c>
      <c r="F2188" s="2">
        <v>681101035680</v>
      </c>
    </row>
    <row r="2189" spans="1:6" x14ac:dyDescent="0.25">
      <c r="A2189" s="3">
        <v>2180</v>
      </c>
      <c r="B2189" s="3" t="s">
        <v>7062</v>
      </c>
      <c r="C2189" s="1" t="s">
        <v>7061</v>
      </c>
      <c r="E2189" s="7">
        <v>125022981</v>
      </c>
      <c r="F2189" s="2">
        <v>720114085627</v>
      </c>
    </row>
    <row r="2190" spans="1:6" x14ac:dyDescent="0.25">
      <c r="A2190" s="3">
        <v>2181</v>
      </c>
      <c r="B2190" s="3" t="s">
        <v>7062</v>
      </c>
      <c r="C2190" s="1" t="s">
        <v>7895</v>
      </c>
      <c r="D2190" t="s">
        <v>7896</v>
      </c>
      <c r="E2190" s="7">
        <v>126587509</v>
      </c>
      <c r="F2190" s="2">
        <v>521123715019</v>
      </c>
    </row>
    <row r="2191" spans="1:6" x14ac:dyDescent="0.25">
      <c r="A2191" s="3">
        <v>2182</v>
      </c>
      <c r="B2191" s="3" t="s">
        <v>6985</v>
      </c>
      <c r="C2191" s="1" t="s">
        <v>6984</v>
      </c>
      <c r="E2191" s="7">
        <v>126848615</v>
      </c>
      <c r="F2191" s="2">
        <v>750517115437</v>
      </c>
    </row>
    <row r="2192" spans="1:6" x14ac:dyDescent="0.25">
      <c r="A2192" s="3">
        <v>2183</v>
      </c>
      <c r="B2192" s="3" t="s">
        <v>3432</v>
      </c>
      <c r="C2192" s="1" t="s">
        <v>3430</v>
      </c>
      <c r="D2192" t="s">
        <v>3431</v>
      </c>
      <c r="E2192" s="7">
        <v>192646176</v>
      </c>
      <c r="F2192" s="2">
        <v>800328085227</v>
      </c>
    </row>
    <row r="2193" spans="1:6" x14ac:dyDescent="0.25">
      <c r="A2193" s="3">
        <v>2184</v>
      </c>
      <c r="B2193" s="3" t="s">
        <v>3432</v>
      </c>
      <c r="C2193" s="1" t="s">
        <v>6965</v>
      </c>
      <c r="E2193" s="7">
        <v>122950367</v>
      </c>
      <c r="F2193" s="2">
        <v>800906085369</v>
      </c>
    </row>
    <row r="2194" spans="1:6" x14ac:dyDescent="0.25">
      <c r="A2194" s="3">
        <v>2185</v>
      </c>
      <c r="B2194" s="3" t="s">
        <v>7168</v>
      </c>
      <c r="C2194" s="1" t="s">
        <v>7166</v>
      </c>
      <c r="D2194" t="s">
        <v>7167</v>
      </c>
      <c r="E2194" s="7">
        <v>1592185865</v>
      </c>
      <c r="F2194" s="2">
        <v>731204065367</v>
      </c>
    </row>
    <row r="2195" spans="1:6" x14ac:dyDescent="0.25">
      <c r="A2195" s="3">
        <v>2186</v>
      </c>
      <c r="B2195" s="3" t="s">
        <v>6894</v>
      </c>
      <c r="C2195" s="1" t="s">
        <v>6893</v>
      </c>
      <c r="E2195" s="7">
        <v>162029218</v>
      </c>
      <c r="F2195" s="2">
        <v>560609015276</v>
      </c>
    </row>
    <row r="2196" spans="1:6" x14ac:dyDescent="0.25">
      <c r="A2196" s="3">
        <v>2187</v>
      </c>
      <c r="B2196" s="3" t="s">
        <v>6894</v>
      </c>
      <c r="C2196" s="1" t="s">
        <v>7902</v>
      </c>
      <c r="E2196" s="7">
        <v>163116730</v>
      </c>
      <c r="F2196" s="2">
        <v>720801145716</v>
      </c>
    </row>
    <row r="2197" spans="1:6" x14ac:dyDescent="0.25">
      <c r="A2197" s="3">
        <v>2188</v>
      </c>
      <c r="B2197" s="3" t="s">
        <v>6864</v>
      </c>
      <c r="C2197" s="1" t="s">
        <v>6863</v>
      </c>
      <c r="E2197" s="7">
        <v>122106627</v>
      </c>
      <c r="F2197" s="2">
        <v>590327045319</v>
      </c>
    </row>
    <row r="2198" spans="1:6" x14ac:dyDescent="0.25">
      <c r="A2198" s="3">
        <v>2189</v>
      </c>
      <c r="B2198" s="3" t="s">
        <v>6826</v>
      </c>
      <c r="C2198" s="1" t="s">
        <v>6825</v>
      </c>
      <c r="E2198" s="7">
        <v>1139002640</v>
      </c>
      <c r="F2198" s="2">
        <v>790719085711</v>
      </c>
    </row>
    <row r="2199" spans="1:6" x14ac:dyDescent="0.25">
      <c r="A2199" s="3">
        <v>2190</v>
      </c>
      <c r="B2199" s="3" t="s">
        <v>6826</v>
      </c>
      <c r="C2199" s="1" t="s">
        <v>7536</v>
      </c>
      <c r="E2199" s="7">
        <v>127785466</v>
      </c>
      <c r="F2199" s="2">
        <v>780815145615</v>
      </c>
    </row>
    <row r="2200" spans="1:6" x14ac:dyDescent="0.25">
      <c r="A2200" s="3">
        <v>2191</v>
      </c>
      <c r="B2200" s="3" t="s">
        <v>6886</v>
      </c>
      <c r="C2200" s="1" t="s">
        <v>6885</v>
      </c>
      <c r="E2200" s="7">
        <v>102049000</v>
      </c>
      <c r="F2200" s="2">
        <v>780509055355</v>
      </c>
    </row>
    <row r="2201" spans="1:6" x14ac:dyDescent="0.25">
      <c r="A2201" s="3">
        <v>2192</v>
      </c>
      <c r="B2201" s="3" t="s">
        <v>6886</v>
      </c>
      <c r="C2201" s="1" t="s">
        <v>8152</v>
      </c>
      <c r="E2201" s="7">
        <v>122633980</v>
      </c>
      <c r="F2201" s="2">
        <v>810112035246</v>
      </c>
    </row>
    <row r="2202" spans="1:6" x14ac:dyDescent="0.25">
      <c r="A2202" s="3">
        <v>2193</v>
      </c>
      <c r="B2202" s="3" t="s">
        <v>6879</v>
      </c>
      <c r="C2202" s="1" t="s">
        <v>5667</v>
      </c>
      <c r="E2202" s="7">
        <v>122835785</v>
      </c>
      <c r="F2202" s="2">
        <v>620305085453</v>
      </c>
    </row>
    <row r="2203" spans="1:6" x14ac:dyDescent="0.25">
      <c r="A2203" s="3">
        <v>2194</v>
      </c>
      <c r="B2203" s="3" t="s">
        <v>6879</v>
      </c>
      <c r="C2203" s="1" t="s">
        <v>7511</v>
      </c>
      <c r="E2203" s="7">
        <v>179273668</v>
      </c>
      <c r="F2203" s="2">
        <v>600311065098</v>
      </c>
    </row>
    <row r="2204" spans="1:6" x14ac:dyDescent="0.25">
      <c r="A2204" s="3">
        <v>2195</v>
      </c>
      <c r="B2204" s="3" t="s">
        <v>6871</v>
      </c>
      <c r="C2204" s="1" t="s">
        <v>5656</v>
      </c>
      <c r="E2204" s="7">
        <v>122609518</v>
      </c>
      <c r="F2204" s="2">
        <v>630417085262</v>
      </c>
    </row>
    <row r="2205" spans="1:6" x14ac:dyDescent="0.25">
      <c r="A2205" s="3">
        <v>2196</v>
      </c>
      <c r="B2205" s="3" t="s">
        <v>6871</v>
      </c>
      <c r="C2205" s="1" t="s">
        <v>7513</v>
      </c>
      <c r="D2205" t="s">
        <v>3264</v>
      </c>
    </row>
    <row r="2206" spans="1:6" x14ac:dyDescent="0.25">
      <c r="A2206" s="3">
        <v>2197</v>
      </c>
      <c r="B2206" s="3" t="s">
        <v>6871</v>
      </c>
      <c r="C2206" s="1" t="s">
        <v>7847</v>
      </c>
      <c r="E2206" s="7">
        <v>122812369</v>
      </c>
      <c r="F2206" s="2">
        <v>811006145163</v>
      </c>
    </row>
    <row r="2207" spans="1:6" x14ac:dyDescent="0.25">
      <c r="A2207" s="3">
        <v>2198</v>
      </c>
      <c r="B2207" s="3" t="s">
        <v>6927</v>
      </c>
      <c r="C2207" s="1" t="s">
        <v>6926</v>
      </c>
      <c r="F2207" s="2">
        <v>640508075448</v>
      </c>
    </row>
    <row r="2208" spans="1:6" x14ac:dyDescent="0.25">
      <c r="A2208" s="3">
        <v>2199</v>
      </c>
      <c r="B2208" s="3" t="s">
        <v>6927</v>
      </c>
      <c r="C2208" s="1" t="s">
        <v>7474</v>
      </c>
      <c r="E2208" s="7">
        <v>192766804</v>
      </c>
      <c r="F2208" s="2">
        <v>590207106869</v>
      </c>
    </row>
    <row r="2209" spans="1:6" x14ac:dyDescent="0.25">
      <c r="A2209" s="3">
        <v>2200</v>
      </c>
      <c r="B2209" s="3" t="s">
        <v>7056</v>
      </c>
      <c r="C2209" s="1" t="s">
        <v>7055</v>
      </c>
      <c r="E2209" s="7">
        <v>122717322</v>
      </c>
      <c r="F2209" s="2">
        <v>710401086498</v>
      </c>
    </row>
    <row r="2210" spans="1:6" x14ac:dyDescent="0.25">
      <c r="A2210" s="3">
        <v>2201</v>
      </c>
      <c r="B2210" s="3" t="s">
        <v>6921</v>
      </c>
      <c r="C2210" s="1" t="s">
        <v>6920</v>
      </c>
      <c r="E2210" s="7">
        <v>107913362</v>
      </c>
      <c r="F2210" s="2">
        <v>591229085493</v>
      </c>
    </row>
    <row r="2211" spans="1:6" x14ac:dyDescent="0.25">
      <c r="A2211" s="3">
        <v>2202</v>
      </c>
      <c r="B2211" s="3" t="s">
        <v>6921</v>
      </c>
      <c r="C2211" s="1" t="s">
        <v>7447</v>
      </c>
      <c r="E2211" s="7">
        <v>123591676</v>
      </c>
      <c r="F2211" s="2">
        <v>831206105949</v>
      </c>
    </row>
    <row r="2212" spans="1:6" x14ac:dyDescent="0.25">
      <c r="A2212" s="3">
        <v>2203</v>
      </c>
      <c r="B2212" s="3" t="s">
        <v>7040</v>
      </c>
      <c r="C2212" s="1" t="s">
        <v>7039</v>
      </c>
      <c r="E2212" s="7">
        <v>163950355</v>
      </c>
      <c r="F2212" s="2">
        <v>670115087269</v>
      </c>
    </row>
    <row r="2213" spans="1:6" x14ac:dyDescent="0.25">
      <c r="A2213" s="3">
        <v>2204</v>
      </c>
      <c r="B2213" s="3" t="s">
        <v>7044</v>
      </c>
      <c r="C2213" s="1" t="s">
        <v>7043</v>
      </c>
      <c r="E2213" s="7">
        <v>129377888</v>
      </c>
      <c r="F2213" s="2">
        <v>560813115004</v>
      </c>
    </row>
    <row r="2214" spans="1:6" x14ac:dyDescent="0.25">
      <c r="A2214" s="3">
        <v>2205</v>
      </c>
      <c r="B2214" s="3" t="s">
        <v>7028</v>
      </c>
      <c r="C2214" s="1" t="s">
        <v>7027</v>
      </c>
      <c r="E2214" s="7">
        <v>199837272</v>
      </c>
      <c r="F2214" s="2">
        <v>510304115019</v>
      </c>
    </row>
    <row r="2215" spans="1:6" x14ac:dyDescent="0.25">
      <c r="A2215" s="3">
        <v>2206</v>
      </c>
      <c r="B2215" s="3" t="s">
        <v>7012</v>
      </c>
      <c r="C2215" s="1" t="s">
        <v>7011</v>
      </c>
      <c r="E2215" s="7">
        <v>109139166</v>
      </c>
      <c r="F2215" s="2">
        <v>511222085359</v>
      </c>
    </row>
    <row r="2216" spans="1:6" x14ac:dyDescent="0.25">
      <c r="A2216" s="3">
        <v>2207</v>
      </c>
      <c r="B2216" s="3" t="s">
        <v>6867</v>
      </c>
      <c r="C2216" s="1" t="s">
        <v>6866</v>
      </c>
      <c r="E2216" s="7">
        <v>173758778</v>
      </c>
      <c r="F2216" s="2">
        <v>700625135210</v>
      </c>
    </row>
    <row r="2217" spans="1:6" x14ac:dyDescent="0.25">
      <c r="A2217" s="3">
        <v>2208</v>
      </c>
      <c r="B2217" s="3" t="s">
        <v>6999</v>
      </c>
      <c r="C2217" s="1" t="s">
        <v>6997</v>
      </c>
      <c r="D2217" t="s">
        <v>6998</v>
      </c>
      <c r="E2217" s="7">
        <v>123009405</v>
      </c>
      <c r="F2217" s="2">
        <v>791224145238</v>
      </c>
    </row>
    <row r="2218" spans="1:6" x14ac:dyDescent="0.25">
      <c r="A2218" s="3">
        <v>2209</v>
      </c>
      <c r="B2218" s="3" t="s">
        <v>6999</v>
      </c>
      <c r="C2218" s="1" t="s">
        <v>7951</v>
      </c>
      <c r="E2218" s="7">
        <v>138161997</v>
      </c>
      <c r="F2218" s="2">
        <v>601211135655</v>
      </c>
    </row>
    <row r="2219" spans="1:6" x14ac:dyDescent="0.25">
      <c r="A2219" s="3">
        <v>2210</v>
      </c>
      <c r="B2219" s="3" t="s">
        <v>6999</v>
      </c>
      <c r="C2219" s="1" t="s">
        <v>7951</v>
      </c>
      <c r="E2219" s="7">
        <v>126372122</v>
      </c>
      <c r="F2219" s="2">
        <v>601211135655</v>
      </c>
    </row>
    <row r="2220" spans="1:6" x14ac:dyDescent="0.25">
      <c r="A2220" s="3">
        <v>2211</v>
      </c>
      <c r="B2220" s="3" t="s">
        <v>7054</v>
      </c>
      <c r="C2220" s="1" t="s">
        <v>7053</v>
      </c>
      <c r="E2220" s="7">
        <v>193262858</v>
      </c>
      <c r="F2220" s="2">
        <v>690411045264</v>
      </c>
    </row>
    <row r="2221" spans="1:6" x14ac:dyDescent="0.25">
      <c r="A2221" s="3">
        <v>2212</v>
      </c>
      <c r="B2221" s="3" t="s">
        <v>6883</v>
      </c>
      <c r="C2221" s="1" t="s">
        <v>6882</v>
      </c>
      <c r="E2221" s="7">
        <v>122256720</v>
      </c>
      <c r="F2221" s="2">
        <v>821022035545</v>
      </c>
    </row>
    <row r="2222" spans="1:6" x14ac:dyDescent="0.25">
      <c r="A2222" s="3">
        <v>2213</v>
      </c>
      <c r="B2222" s="3" t="s">
        <v>7186</v>
      </c>
      <c r="C2222" s="1" t="s">
        <v>7185</v>
      </c>
      <c r="E2222" s="7">
        <v>196162152</v>
      </c>
      <c r="F2222" s="2">
        <v>650410115148</v>
      </c>
    </row>
    <row r="2223" spans="1:6" x14ac:dyDescent="0.25">
      <c r="A2223" s="3">
        <v>2214</v>
      </c>
      <c r="B2223" s="3" t="s">
        <v>7036</v>
      </c>
      <c r="C2223" s="1" t="s">
        <v>7035</v>
      </c>
      <c r="E2223" s="7">
        <v>122113032</v>
      </c>
      <c r="F2223" s="2">
        <v>520819085399</v>
      </c>
    </row>
    <row r="2224" spans="1:6" x14ac:dyDescent="0.25">
      <c r="A2224" s="3">
        <v>2215</v>
      </c>
      <c r="B2224" s="3" t="s">
        <v>7036</v>
      </c>
      <c r="C2224" s="1" t="s">
        <v>7791</v>
      </c>
      <c r="E2224" s="7">
        <v>133523793</v>
      </c>
      <c r="F2224" s="2">
        <v>460524105012</v>
      </c>
    </row>
    <row r="2225" spans="1:6" x14ac:dyDescent="0.25">
      <c r="A2225" s="3">
        <v>2216</v>
      </c>
      <c r="B2225" s="3" t="s">
        <v>6600</v>
      </c>
      <c r="C2225" s="1" t="s">
        <v>6599</v>
      </c>
      <c r="E2225" s="7">
        <v>123035163</v>
      </c>
      <c r="F2225" s="2">
        <v>850831715009</v>
      </c>
    </row>
    <row r="2226" spans="1:6" x14ac:dyDescent="0.25">
      <c r="A2226" s="3">
        <v>2217</v>
      </c>
      <c r="B2226" s="3" t="s">
        <v>6666</v>
      </c>
      <c r="C2226" s="1" t="s">
        <v>6665</v>
      </c>
      <c r="D2226" t="s">
        <v>778</v>
      </c>
      <c r="E2226" s="7">
        <v>129031921</v>
      </c>
      <c r="F2226" s="2">
        <v>820831146160</v>
      </c>
    </row>
    <row r="2227" spans="1:6" x14ac:dyDescent="0.25">
      <c r="A2227" s="3">
        <v>2218</v>
      </c>
      <c r="B2227" s="3" t="s">
        <v>7326</v>
      </c>
      <c r="C2227" s="1" t="s">
        <v>7325</v>
      </c>
      <c r="D2227" t="s">
        <v>482</v>
      </c>
    </row>
    <row r="2228" spans="1:6" x14ac:dyDescent="0.25">
      <c r="A2228" s="3">
        <v>2219</v>
      </c>
      <c r="B2228" s="3" t="s">
        <v>7272</v>
      </c>
      <c r="C2228" s="1" t="s">
        <v>7271</v>
      </c>
      <c r="E2228" s="7">
        <v>165585336</v>
      </c>
      <c r="F2228" s="2">
        <v>670101089060</v>
      </c>
    </row>
    <row r="2229" spans="1:6" x14ac:dyDescent="0.25">
      <c r="A2229" s="3">
        <v>2220</v>
      </c>
      <c r="B2229" s="3" t="s">
        <v>7272</v>
      </c>
      <c r="C2229" s="1" t="s">
        <v>8271</v>
      </c>
      <c r="E2229" s="7">
        <v>126443666</v>
      </c>
      <c r="F2229" s="2">
        <v>741027017450</v>
      </c>
    </row>
    <row r="2230" spans="1:6" x14ac:dyDescent="0.25">
      <c r="A2230" s="3">
        <v>2221</v>
      </c>
      <c r="B2230" s="3" t="s">
        <v>7200</v>
      </c>
      <c r="C2230" s="1" t="s">
        <v>7199</v>
      </c>
      <c r="E2230" s="7">
        <v>122222244</v>
      </c>
      <c r="F2230" s="2">
        <v>761110105337</v>
      </c>
    </row>
    <row r="2231" spans="1:6" x14ac:dyDescent="0.25">
      <c r="A2231" s="3">
        <v>2222</v>
      </c>
      <c r="B2231" s="3" t="s">
        <v>7200</v>
      </c>
      <c r="C2231" s="1" t="s">
        <v>7819</v>
      </c>
      <c r="E2231" s="7">
        <v>123851928</v>
      </c>
      <c r="F2231" s="2">
        <v>661017105502</v>
      </c>
    </row>
    <row r="2232" spans="1:6" x14ac:dyDescent="0.25">
      <c r="A2232" s="3">
        <v>2223</v>
      </c>
      <c r="B2232" s="3" t="s">
        <v>6960</v>
      </c>
      <c r="C2232" s="1" t="s">
        <v>6959</v>
      </c>
      <c r="E2232" s="7">
        <v>165476006</v>
      </c>
      <c r="F2232" s="2">
        <v>570518086908</v>
      </c>
    </row>
    <row r="2233" spans="1:6" x14ac:dyDescent="0.25">
      <c r="A2233" s="3">
        <v>2224</v>
      </c>
      <c r="B2233" s="3" t="s">
        <v>6953</v>
      </c>
      <c r="C2233" s="1" t="s">
        <v>6952</v>
      </c>
      <c r="F2233" s="2">
        <v>820516146099</v>
      </c>
    </row>
    <row r="2234" spans="1:6" x14ac:dyDescent="0.25">
      <c r="A2234" s="3">
        <v>2225</v>
      </c>
      <c r="B2234" s="3" t="s">
        <v>6953</v>
      </c>
      <c r="C2234" s="1" t="s">
        <v>7928</v>
      </c>
      <c r="E2234" s="7">
        <v>124564928</v>
      </c>
      <c r="F2234" s="2">
        <v>850423025068</v>
      </c>
    </row>
    <row r="2235" spans="1:6" x14ac:dyDescent="0.25">
      <c r="A2235" s="3">
        <v>2226</v>
      </c>
      <c r="B2235" s="3" t="s">
        <v>6865</v>
      </c>
      <c r="C2235" s="1" t="s">
        <v>6855</v>
      </c>
      <c r="E2235" s="7">
        <v>123908868</v>
      </c>
      <c r="F2235" s="2">
        <v>570227106278</v>
      </c>
    </row>
    <row r="2236" spans="1:6" x14ac:dyDescent="0.25">
      <c r="A2236" s="3">
        <v>2227</v>
      </c>
      <c r="B2236" s="3" t="s">
        <v>6856</v>
      </c>
      <c r="C2236" s="1" t="s">
        <v>6855</v>
      </c>
      <c r="E2236" s="7">
        <v>123908868</v>
      </c>
      <c r="F2236" s="2">
        <v>570227106278</v>
      </c>
    </row>
    <row r="2237" spans="1:6" x14ac:dyDescent="0.25">
      <c r="A2237" s="3">
        <v>2228</v>
      </c>
      <c r="B2237" s="3" t="s">
        <v>6856</v>
      </c>
      <c r="C2237" s="1" t="s">
        <v>7470</v>
      </c>
      <c r="E2237" s="7">
        <v>129803586</v>
      </c>
      <c r="F2237" s="2">
        <v>830223145518</v>
      </c>
    </row>
    <row r="2238" spans="1:6" x14ac:dyDescent="0.25">
      <c r="A2238" s="3">
        <v>2229</v>
      </c>
      <c r="B2238" s="3" t="s">
        <v>6848</v>
      </c>
      <c r="C2238" s="1" t="s">
        <v>6846</v>
      </c>
      <c r="D2238" t="s">
        <v>6847</v>
      </c>
      <c r="E2238" s="7">
        <v>122024696</v>
      </c>
      <c r="F2238" s="2">
        <v>420617055097</v>
      </c>
    </row>
    <row r="2239" spans="1:6" x14ac:dyDescent="0.25">
      <c r="A2239" s="3">
        <v>2230</v>
      </c>
      <c r="B2239" s="3" t="s">
        <v>6848</v>
      </c>
      <c r="C2239" s="1" t="s">
        <v>7481</v>
      </c>
      <c r="E2239" s="7">
        <v>122236761</v>
      </c>
      <c r="F2239" s="2">
        <v>610817106239</v>
      </c>
    </row>
    <row r="2240" spans="1:6" x14ac:dyDescent="0.25">
      <c r="A2240" s="3">
        <v>2231</v>
      </c>
      <c r="B2240" s="3" t="s">
        <v>6848</v>
      </c>
      <c r="C2240" s="1" t="s">
        <v>7481</v>
      </c>
      <c r="E2240" s="7">
        <v>122236761</v>
      </c>
      <c r="F2240" s="2">
        <v>610817106239</v>
      </c>
    </row>
    <row r="2241" spans="1:6" x14ac:dyDescent="0.25">
      <c r="A2241" s="3">
        <v>2232</v>
      </c>
      <c r="B2241" s="3" t="s">
        <v>6910</v>
      </c>
      <c r="C2241" s="1" t="s">
        <v>6909</v>
      </c>
      <c r="E2241" s="7">
        <v>123089044</v>
      </c>
      <c r="F2241" s="2">
        <v>761127145079</v>
      </c>
    </row>
    <row r="2242" spans="1:6" x14ac:dyDescent="0.25">
      <c r="A2242" s="3">
        <v>2233</v>
      </c>
      <c r="B2242" s="3" t="s">
        <v>6833</v>
      </c>
      <c r="C2242" s="1" t="s">
        <v>6832</v>
      </c>
      <c r="E2242" s="7">
        <v>136731891</v>
      </c>
      <c r="F2242" s="2">
        <v>640606055440</v>
      </c>
    </row>
    <row r="2243" spans="1:6" x14ac:dyDescent="0.25">
      <c r="A2243" s="3">
        <v>2234</v>
      </c>
      <c r="B2243" s="3" t="s">
        <v>6813</v>
      </c>
      <c r="C2243" s="1" t="s">
        <v>6812</v>
      </c>
      <c r="F2243" s="2">
        <v>540408085026</v>
      </c>
    </row>
    <row r="2244" spans="1:6" x14ac:dyDescent="0.25">
      <c r="A2244" s="3">
        <v>2235</v>
      </c>
      <c r="B2244" s="3" t="s">
        <v>6813</v>
      </c>
      <c r="C2244" s="1" t="s">
        <v>7825</v>
      </c>
      <c r="D2244" t="s">
        <v>7826</v>
      </c>
      <c r="E2244" s="7">
        <v>125518302</v>
      </c>
      <c r="F2244" s="2">
        <v>761202025617</v>
      </c>
    </row>
    <row r="2245" spans="1:6" x14ac:dyDescent="0.25">
      <c r="A2245" s="3">
        <v>2236</v>
      </c>
      <c r="B2245" s="3" t="s">
        <v>6852</v>
      </c>
      <c r="C2245" s="1" t="s">
        <v>6851</v>
      </c>
      <c r="E2245" s="7">
        <v>192099994</v>
      </c>
      <c r="F2245" s="2">
        <v>790420105407</v>
      </c>
    </row>
    <row r="2246" spans="1:6" x14ac:dyDescent="0.25">
      <c r="A2246" s="3">
        <v>2237</v>
      </c>
      <c r="B2246" s="3" t="s">
        <v>6852</v>
      </c>
      <c r="C2246" s="1" t="s">
        <v>6851</v>
      </c>
      <c r="E2246" s="7">
        <v>133925902</v>
      </c>
      <c r="F2246" s="2">
        <v>790420105407</v>
      </c>
    </row>
    <row r="2247" spans="1:6" x14ac:dyDescent="0.25">
      <c r="A2247" s="3">
        <v>2238</v>
      </c>
      <c r="B2247" s="3" t="s">
        <v>6796</v>
      </c>
      <c r="C2247" s="1" t="s">
        <v>6795</v>
      </c>
      <c r="E2247" s="7">
        <v>1129474283</v>
      </c>
      <c r="F2247" s="2">
        <v>730907035055</v>
      </c>
    </row>
    <row r="2248" spans="1:6" x14ac:dyDescent="0.25">
      <c r="A2248" s="3">
        <v>2239</v>
      </c>
      <c r="B2248" s="3" t="s">
        <v>7256</v>
      </c>
      <c r="C2248" s="1" t="s">
        <v>7255</v>
      </c>
      <c r="E2248" s="7">
        <v>122517191</v>
      </c>
      <c r="F2248" s="2">
        <v>700103075687</v>
      </c>
    </row>
    <row r="2249" spans="1:6" x14ac:dyDescent="0.25">
      <c r="A2249" s="3">
        <v>2240</v>
      </c>
      <c r="B2249" s="3" t="s">
        <v>6845</v>
      </c>
      <c r="C2249" s="1" t="s">
        <v>6844</v>
      </c>
      <c r="E2249" s="7">
        <v>122992689</v>
      </c>
      <c r="F2249" s="2">
        <v>670929106262</v>
      </c>
    </row>
    <row r="2250" spans="1:6" x14ac:dyDescent="0.25">
      <c r="A2250" s="3">
        <v>2241</v>
      </c>
      <c r="B2250" s="3" t="s">
        <v>7022</v>
      </c>
      <c r="C2250" s="1" t="s">
        <v>7021</v>
      </c>
      <c r="E2250" s="7">
        <v>123494742</v>
      </c>
      <c r="F2250" s="2">
        <v>770314145191</v>
      </c>
    </row>
    <row r="2251" spans="1:6" x14ac:dyDescent="0.25">
      <c r="A2251" s="3">
        <v>2242</v>
      </c>
      <c r="B2251" s="3" t="s">
        <v>7022</v>
      </c>
      <c r="C2251" s="1" t="s">
        <v>7453</v>
      </c>
      <c r="E2251" s="7">
        <v>139832818</v>
      </c>
      <c r="F2251" s="2">
        <v>690105065099</v>
      </c>
    </row>
    <row r="2252" spans="1:6" x14ac:dyDescent="0.25">
      <c r="A2252" s="3">
        <v>2243</v>
      </c>
      <c r="B2252" s="3" t="s">
        <v>6670</v>
      </c>
      <c r="C2252" s="1" t="s">
        <v>6669</v>
      </c>
      <c r="D2252" t="s">
        <v>778</v>
      </c>
      <c r="E2252" s="7">
        <v>193536616</v>
      </c>
      <c r="F2252" s="2">
        <v>770930045610</v>
      </c>
    </row>
    <row r="2253" spans="1:6" x14ac:dyDescent="0.25">
      <c r="A2253" s="3">
        <v>2244</v>
      </c>
      <c r="B2253" s="3" t="s">
        <v>6620</v>
      </c>
      <c r="C2253" s="1" t="s">
        <v>6619</v>
      </c>
      <c r="D2253" t="s">
        <v>778</v>
      </c>
      <c r="E2253" s="7">
        <v>122548519</v>
      </c>
      <c r="F2253" s="2">
        <v>760710045070</v>
      </c>
    </row>
    <row r="2254" spans="1:6" x14ac:dyDescent="0.25">
      <c r="A2254" s="3">
        <v>2245</v>
      </c>
      <c r="B2254" s="3" t="s">
        <v>7262</v>
      </c>
      <c r="C2254" s="1" t="s">
        <v>7261</v>
      </c>
      <c r="E2254" s="7">
        <v>127707324</v>
      </c>
      <c r="F2254" s="2">
        <v>770729105546</v>
      </c>
    </row>
    <row r="2255" spans="1:6" x14ac:dyDescent="0.25">
      <c r="A2255" s="3">
        <v>2246</v>
      </c>
      <c r="B2255" s="3" t="s">
        <v>7351</v>
      </c>
      <c r="C2255" s="1" t="s">
        <v>1311</v>
      </c>
      <c r="E2255" s="7">
        <v>122176822</v>
      </c>
      <c r="F2255" s="2">
        <v>770908016549</v>
      </c>
    </row>
    <row r="2256" spans="1:6" x14ac:dyDescent="0.25">
      <c r="A2256" s="3">
        <v>2247</v>
      </c>
      <c r="B2256" s="3" t="s">
        <v>6792</v>
      </c>
      <c r="C2256" s="1" t="s">
        <v>6791</v>
      </c>
      <c r="E2256" s="7">
        <v>126418105</v>
      </c>
      <c r="F2256" s="2">
        <v>690804105029</v>
      </c>
    </row>
    <row r="2257" spans="1:6" x14ac:dyDescent="0.25">
      <c r="A2257" s="3">
        <v>2248</v>
      </c>
      <c r="B2257" s="3" t="s">
        <v>6658</v>
      </c>
      <c r="C2257" s="1" t="s">
        <v>6656</v>
      </c>
      <c r="D2257" t="s">
        <v>6657</v>
      </c>
      <c r="E2257" s="7">
        <v>123118298</v>
      </c>
      <c r="F2257" s="2">
        <v>771221145306</v>
      </c>
    </row>
    <row r="2258" spans="1:6" x14ac:dyDescent="0.25">
      <c r="A2258" s="3">
        <v>2249</v>
      </c>
      <c r="B2258" s="3" t="s">
        <v>6658</v>
      </c>
      <c r="C2258" s="1" t="s">
        <v>8069</v>
      </c>
      <c r="D2258" t="s">
        <v>385</v>
      </c>
      <c r="E2258" s="7">
        <v>1111188890</v>
      </c>
      <c r="F2258" s="2">
        <v>840602145488</v>
      </c>
    </row>
    <row r="2259" spans="1:6" x14ac:dyDescent="0.25">
      <c r="A2259" s="3">
        <v>2250</v>
      </c>
      <c r="B2259" s="3" t="s">
        <v>7372</v>
      </c>
      <c r="C2259" s="1" t="s">
        <v>1314</v>
      </c>
      <c r="D2259" t="s">
        <v>1315</v>
      </c>
    </row>
    <row r="2260" spans="1:6" x14ac:dyDescent="0.25">
      <c r="A2260" s="3">
        <v>2251</v>
      </c>
      <c r="B2260" s="3" t="s">
        <v>7372</v>
      </c>
      <c r="C2260" s="1" t="s">
        <v>1323</v>
      </c>
      <c r="E2260" s="7">
        <v>1126209233</v>
      </c>
      <c r="F2260" s="2">
        <v>730702015974</v>
      </c>
    </row>
    <row r="2261" spans="1:6" x14ac:dyDescent="0.25">
      <c r="A2261" s="3">
        <v>2252</v>
      </c>
      <c r="B2261" s="3" t="s">
        <v>7372</v>
      </c>
      <c r="C2261" s="1" t="s">
        <v>1323</v>
      </c>
      <c r="E2261" s="7">
        <v>1126209233</v>
      </c>
      <c r="F2261" s="2">
        <v>730702015974</v>
      </c>
    </row>
    <row r="2262" spans="1:6" x14ac:dyDescent="0.25">
      <c r="A2262" s="3">
        <v>2253</v>
      </c>
      <c r="B2262" s="3" t="s">
        <v>7371</v>
      </c>
      <c r="C2262" s="1" t="s">
        <v>1314</v>
      </c>
      <c r="D2262" t="s">
        <v>1315</v>
      </c>
    </row>
    <row r="2263" spans="1:6" x14ac:dyDescent="0.25">
      <c r="A2263" s="3">
        <v>2254</v>
      </c>
      <c r="B2263" s="3" t="s">
        <v>6916</v>
      </c>
      <c r="C2263" s="1" t="s">
        <v>6915</v>
      </c>
      <c r="E2263" s="7">
        <v>126600938</v>
      </c>
      <c r="F2263" s="2">
        <v>791110105334</v>
      </c>
    </row>
    <row r="2264" spans="1:6" x14ac:dyDescent="0.25">
      <c r="A2264" s="3">
        <v>2255</v>
      </c>
      <c r="B2264" s="3" t="s">
        <v>6916</v>
      </c>
      <c r="C2264" s="1" t="s">
        <v>7556</v>
      </c>
      <c r="E2264" s="7">
        <v>126369897</v>
      </c>
      <c r="F2264" s="2">
        <v>811030715015</v>
      </c>
    </row>
    <row r="2265" spans="1:6" x14ac:dyDescent="0.25">
      <c r="A2265" s="3">
        <v>2256</v>
      </c>
      <c r="B2265" s="3" t="s">
        <v>6892</v>
      </c>
      <c r="C2265" s="1" t="s">
        <v>6891</v>
      </c>
      <c r="E2265" s="7">
        <v>126600939</v>
      </c>
      <c r="F2265" s="2">
        <v>810527105154</v>
      </c>
    </row>
    <row r="2266" spans="1:6" x14ac:dyDescent="0.25">
      <c r="A2266" s="3">
        <v>2257</v>
      </c>
      <c r="B2266" s="3" t="s">
        <v>6892</v>
      </c>
      <c r="C2266" s="1" t="s">
        <v>7427</v>
      </c>
      <c r="E2266" s="7">
        <v>193889680</v>
      </c>
      <c r="F2266" s="2">
        <v>531004025495</v>
      </c>
    </row>
    <row r="2267" spans="1:6" x14ac:dyDescent="0.25">
      <c r="A2267" s="3">
        <v>2258</v>
      </c>
      <c r="B2267" s="3" t="s">
        <v>6784</v>
      </c>
      <c r="C2267" s="1" t="s">
        <v>6783</v>
      </c>
      <c r="E2267" s="7">
        <v>1111969638</v>
      </c>
      <c r="F2267" s="2">
        <v>760603055337</v>
      </c>
    </row>
    <row r="2268" spans="1:6" x14ac:dyDescent="0.25">
      <c r="A2268" s="3">
        <v>2259</v>
      </c>
      <c r="B2268" s="3" t="s">
        <v>6784</v>
      </c>
      <c r="C2268" s="1" t="s">
        <v>7760</v>
      </c>
      <c r="E2268" s="7">
        <v>199833688</v>
      </c>
      <c r="F2268" s="2">
        <v>800710115319</v>
      </c>
    </row>
    <row r="2269" spans="1:6" x14ac:dyDescent="0.25">
      <c r="A2269" s="3">
        <v>2260</v>
      </c>
      <c r="B2269" s="3" t="s">
        <v>6876</v>
      </c>
      <c r="C2269" s="1" t="s">
        <v>6874</v>
      </c>
      <c r="D2269" t="s">
        <v>6875</v>
      </c>
      <c r="F2269" s="2">
        <v>790529015376</v>
      </c>
    </row>
    <row r="2270" spans="1:6" x14ac:dyDescent="0.25">
      <c r="A2270" s="3">
        <v>2261</v>
      </c>
      <c r="B2270" s="3" t="s">
        <v>6860</v>
      </c>
      <c r="C2270" s="1" t="s">
        <v>6859</v>
      </c>
      <c r="F2270" s="2">
        <v>790830055801</v>
      </c>
    </row>
    <row r="2271" spans="1:6" x14ac:dyDescent="0.25">
      <c r="A2271" s="3">
        <v>2262</v>
      </c>
      <c r="B2271" s="3" t="s">
        <v>6860</v>
      </c>
      <c r="C2271" s="1" t="s">
        <v>7861</v>
      </c>
      <c r="E2271" s="7">
        <v>123729066</v>
      </c>
      <c r="F2271" s="2">
        <v>560326065492</v>
      </c>
    </row>
    <row r="2272" spans="1:6" x14ac:dyDescent="0.25">
      <c r="A2272" s="3">
        <v>2263</v>
      </c>
      <c r="B2272" s="3" t="s">
        <v>7270</v>
      </c>
      <c r="C2272" s="1" t="s">
        <v>7269</v>
      </c>
      <c r="E2272" s="7">
        <v>122113400</v>
      </c>
      <c r="F2272" s="2">
        <v>760822017015</v>
      </c>
    </row>
    <row r="2273" spans="1:6" x14ac:dyDescent="0.25">
      <c r="A2273" s="3">
        <v>2264</v>
      </c>
      <c r="B2273" s="3" t="s">
        <v>7350</v>
      </c>
      <c r="C2273" s="1" t="s">
        <v>7349</v>
      </c>
      <c r="F2273" s="2">
        <v>771122145554</v>
      </c>
    </row>
    <row r="2274" spans="1:6" x14ac:dyDescent="0.25">
      <c r="A2274" s="3">
        <v>2265</v>
      </c>
      <c r="B2274" s="3" t="s">
        <v>7346</v>
      </c>
      <c r="C2274" s="1" t="s">
        <v>1318</v>
      </c>
      <c r="E2274" s="7">
        <v>102003333</v>
      </c>
      <c r="F2274" s="2">
        <v>480522105789</v>
      </c>
    </row>
    <row r="2275" spans="1:6" x14ac:dyDescent="0.25">
      <c r="A2275" s="3">
        <v>2266</v>
      </c>
      <c r="B2275" s="3" t="s">
        <v>7345</v>
      </c>
      <c r="C2275" s="1" t="s">
        <v>1318</v>
      </c>
      <c r="E2275" s="7">
        <v>102003333</v>
      </c>
      <c r="F2275" s="2">
        <v>480522105789</v>
      </c>
    </row>
    <row r="2276" spans="1:6" x14ac:dyDescent="0.25">
      <c r="A2276" s="3">
        <v>2267</v>
      </c>
      <c r="B2276" s="3" t="s">
        <v>6937</v>
      </c>
      <c r="C2276" s="1" t="s">
        <v>6935</v>
      </c>
      <c r="D2276" t="s">
        <v>6936</v>
      </c>
    </row>
    <row r="2277" spans="1:6" x14ac:dyDescent="0.25">
      <c r="A2277" s="3">
        <v>2268</v>
      </c>
      <c r="B2277" s="3" t="s">
        <v>6664</v>
      </c>
      <c r="C2277" s="1" t="s">
        <v>6663</v>
      </c>
      <c r="E2277" s="7">
        <v>126760194</v>
      </c>
      <c r="F2277" s="2">
        <v>780213106184</v>
      </c>
    </row>
    <row r="2278" spans="1:6" x14ac:dyDescent="0.25">
      <c r="A2278" s="3">
        <v>2269</v>
      </c>
      <c r="B2278" s="3" t="s">
        <v>7254</v>
      </c>
      <c r="C2278" s="1" t="s">
        <v>7253</v>
      </c>
      <c r="E2278" s="7">
        <v>1111892185</v>
      </c>
      <c r="F2278" s="2">
        <v>841207145095</v>
      </c>
    </row>
    <row r="2279" spans="1:6" x14ac:dyDescent="0.25">
      <c r="A2279" s="3">
        <v>2270</v>
      </c>
      <c r="B2279" s="3" t="s">
        <v>7254</v>
      </c>
      <c r="C2279" s="1" t="s">
        <v>7253</v>
      </c>
      <c r="E2279" s="7">
        <v>123844885</v>
      </c>
      <c r="F2279" s="2">
        <v>841207145095</v>
      </c>
    </row>
    <row r="2280" spans="1:6" x14ac:dyDescent="0.25">
      <c r="A2280" s="3">
        <v>2271</v>
      </c>
      <c r="B2280" s="3" t="s">
        <v>6660</v>
      </c>
      <c r="C2280" s="1" t="s">
        <v>6659</v>
      </c>
      <c r="E2280" s="7">
        <v>127071284</v>
      </c>
      <c r="F2280" s="2">
        <v>710610015610</v>
      </c>
    </row>
    <row r="2281" spans="1:6" x14ac:dyDescent="0.25">
      <c r="A2281" s="3">
        <v>2272</v>
      </c>
      <c r="B2281" s="3" t="s">
        <v>6802</v>
      </c>
      <c r="C2281" s="1" t="s">
        <v>6801</v>
      </c>
      <c r="E2281" s="7">
        <v>163461457</v>
      </c>
      <c r="F2281" s="2">
        <v>780818055578</v>
      </c>
    </row>
    <row r="2282" spans="1:6" x14ac:dyDescent="0.25">
      <c r="A2282" s="3">
        <v>2273</v>
      </c>
      <c r="B2282" s="3" t="s">
        <v>7348</v>
      </c>
      <c r="C2282" s="1" t="s">
        <v>1318</v>
      </c>
      <c r="E2282" s="7">
        <v>102003333</v>
      </c>
      <c r="F2282" s="2">
        <v>480522105789</v>
      </c>
    </row>
    <row r="2283" spans="1:6" x14ac:dyDescent="0.25">
      <c r="A2283" s="3">
        <v>2274</v>
      </c>
      <c r="B2283" s="3" t="s">
        <v>7348</v>
      </c>
      <c r="C2283" s="1" t="s">
        <v>1318</v>
      </c>
      <c r="E2283" s="7">
        <v>122503315</v>
      </c>
      <c r="F2283" s="2">
        <v>480522105789</v>
      </c>
    </row>
    <row r="2284" spans="1:6" x14ac:dyDescent="0.25">
      <c r="A2284" s="3">
        <v>2275</v>
      </c>
      <c r="B2284" s="3" t="s">
        <v>7347</v>
      </c>
      <c r="C2284" s="1" t="s">
        <v>1318</v>
      </c>
      <c r="E2284" s="7">
        <v>102003333</v>
      </c>
      <c r="F2284" s="2">
        <v>480522105789</v>
      </c>
    </row>
    <row r="2285" spans="1:6" x14ac:dyDescent="0.25">
      <c r="A2285" s="3">
        <v>2276</v>
      </c>
      <c r="B2285" s="3" t="s">
        <v>7182</v>
      </c>
      <c r="C2285" s="1" t="s">
        <v>7181</v>
      </c>
      <c r="E2285" s="7">
        <v>166205508</v>
      </c>
      <c r="F2285" s="2">
        <v>571025085098</v>
      </c>
    </row>
    <row r="2286" spans="1:6" x14ac:dyDescent="0.25">
      <c r="A2286" s="3">
        <v>2277</v>
      </c>
      <c r="B2286" s="3" t="s">
        <v>7182</v>
      </c>
      <c r="C2286" s="1" t="s">
        <v>7441</v>
      </c>
      <c r="E2286" s="7">
        <v>122713535</v>
      </c>
      <c r="F2286" s="2">
        <v>860222435545</v>
      </c>
    </row>
    <row r="2287" spans="1:6" x14ac:dyDescent="0.25">
      <c r="A2287" s="3">
        <v>2278</v>
      </c>
      <c r="B2287" s="3" t="s">
        <v>7163</v>
      </c>
      <c r="C2287" s="1" t="s">
        <v>7162</v>
      </c>
      <c r="F2287" s="2">
        <v>551128105428</v>
      </c>
    </row>
    <row r="2288" spans="1:6" x14ac:dyDescent="0.25">
      <c r="A2288" s="3">
        <v>2279</v>
      </c>
      <c r="B2288" s="3" t="s">
        <v>7163</v>
      </c>
      <c r="C2288" s="1" t="s">
        <v>7542</v>
      </c>
      <c r="E2288" s="7">
        <v>193667195</v>
      </c>
      <c r="F2288" s="2">
        <v>630417105008</v>
      </c>
    </row>
    <row r="2289" spans="1:6" x14ac:dyDescent="0.25">
      <c r="A2289" s="3">
        <v>2280</v>
      </c>
      <c r="B2289" s="3" t="s">
        <v>7258</v>
      </c>
      <c r="C2289" s="1" t="s">
        <v>7257</v>
      </c>
      <c r="F2289" s="2">
        <v>341110105264</v>
      </c>
    </row>
    <row r="2290" spans="1:6" x14ac:dyDescent="0.25">
      <c r="A2290" s="3">
        <v>2281</v>
      </c>
      <c r="B2290" s="3" t="s">
        <v>6773</v>
      </c>
      <c r="C2290" s="1" t="s">
        <v>6772</v>
      </c>
      <c r="E2290" s="7">
        <v>1111723619</v>
      </c>
      <c r="F2290" s="2">
        <v>620605045242</v>
      </c>
    </row>
    <row r="2291" spans="1:6" x14ac:dyDescent="0.25">
      <c r="A2291" s="3">
        <v>2282</v>
      </c>
      <c r="B2291" s="3" t="s">
        <v>6769</v>
      </c>
      <c r="C2291" s="1" t="s">
        <v>6768</v>
      </c>
      <c r="E2291" s="7">
        <v>102761798</v>
      </c>
      <c r="F2291" s="2">
        <v>561222015647</v>
      </c>
    </row>
    <row r="2292" spans="1:6" x14ac:dyDescent="0.25">
      <c r="A2292" s="3">
        <v>2283</v>
      </c>
      <c r="B2292" s="3" t="s">
        <v>7138</v>
      </c>
      <c r="C2292" s="1" t="s">
        <v>7137</v>
      </c>
      <c r="E2292" s="7">
        <v>193235818</v>
      </c>
      <c r="F2292" s="2">
        <v>740217045212</v>
      </c>
    </row>
    <row r="2293" spans="1:6" x14ac:dyDescent="0.25">
      <c r="A2293" s="3">
        <v>2284</v>
      </c>
      <c r="B2293" s="3" t="s">
        <v>7128</v>
      </c>
      <c r="C2293" s="1" t="s">
        <v>7127</v>
      </c>
      <c r="E2293" s="7">
        <v>122317618</v>
      </c>
      <c r="F2293" s="2">
        <v>630320045547</v>
      </c>
    </row>
    <row r="2294" spans="1:6" x14ac:dyDescent="0.25">
      <c r="A2294" s="3">
        <v>2285</v>
      </c>
      <c r="B2294" s="3" t="s">
        <v>7412</v>
      </c>
      <c r="C2294" s="1" t="s">
        <v>7411</v>
      </c>
      <c r="E2294" s="7">
        <v>122268976</v>
      </c>
      <c r="F2294" s="2">
        <v>580304105463</v>
      </c>
    </row>
    <row r="2295" spans="1:6" x14ac:dyDescent="0.25">
      <c r="A2295" s="3">
        <v>2286</v>
      </c>
      <c r="B2295" s="3" t="s">
        <v>7412</v>
      </c>
      <c r="C2295" s="1" t="s">
        <v>7832</v>
      </c>
      <c r="E2295" s="7">
        <v>199310699</v>
      </c>
      <c r="F2295" s="2">
        <v>460705105732</v>
      </c>
    </row>
    <row r="2296" spans="1:6" x14ac:dyDescent="0.25">
      <c r="A2296" s="3">
        <v>2287</v>
      </c>
      <c r="B2296" s="3" t="s">
        <v>7408</v>
      </c>
      <c r="C2296" s="1" t="s">
        <v>7407</v>
      </c>
      <c r="E2296" s="7">
        <v>122268976</v>
      </c>
      <c r="F2296" s="2">
        <v>600518075146</v>
      </c>
    </row>
    <row r="2297" spans="1:6" x14ac:dyDescent="0.25">
      <c r="A2297" s="3">
        <v>2288</v>
      </c>
      <c r="B2297" s="3" t="s">
        <v>7210</v>
      </c>
      <c r="C2297" s="1" t="s">
        <v>7209</v>
      </c>
      <c r="E2297" s="7">
        <v>132471872</v>
      </c>
      <c r="F2297" s="2">
        <v>720312115153</v>
      </c>
    </row>
    <row r="2298" spans="1:6" x14ac:dyDescent="0.25">
      <c r="A2298" s="3">
        <v>2289</v>
      </c>
      <c r="B2298" s="3" t="s">
        <v>7120</v>
      </c>
      <c r="C2298" s="1" t="s">
        <v>7119</v>
      </c>
      <c r="E2298" s="7">
        <v>162333307</v>
      </c>
      <c r="F2298" s="2">
        <v>730623075100</v>
      </c>
    </row>
    <row r="2299" spans="1:6" x14ac:dyDescent="0.25">
      <c r="A2299" s="3">
        <v>2290</v>
      </c>
      <c r="B2299" s="3" t="s">
        <v>6761</v>
      </c>
      <c r="C2299" s="1" t="s">
        <v>6759</v>
      </c>
      <c r="D2299" t="s">
        <v>6760</v>
      </c>
      <c r="E2299" s="7">
        <v>1139043887</v>
      </c>
      <c r="F2299" s="2">
        <v>680414106561</v>
      </c>
    </row>
    <row r="2300" spans="1:6" x14ac:dyDescent="0.25">
      <c r="A2300" s="3">
        <v>2291</v>
      </c>
      <c r="B2300" s="3" t="s">
        <v>6756</v>
      </c>
      <c r="C2300" s="1" t="s">
        <v>6755</v>
      </c>
      <c r="E2300" s="7">
        <v>1116856291</v>
      </c>
      <c r="F2300" s="2">
        <v>540517106017</v>
      </c>
    </row>
    <row r="2301" spans="1:6" x14ac:dyDescent="0.25">
      <c r="A2301" s="3">
        <v>2292</v>
      </c>
      <c r="B2301" s="3" t="s">
        <v>6782</v>
      </c>
      <c r="C2301" s="1" t="s">
        <v>6781</v>
      </c>
      <c r="E2301" s="7">
        <v>149227720</v>
      </c>
      <c r="F2301" s="2">
        <v>590702025222</v>
      </c>
    </row>
    <row r="2302" spans="1:6" x14ac:dyDescent="0.25">
      <c r="A2302" s="3">
        <v>2293</v>
      </c>
      <c r="B2302" s="3" t="s">
        <v>7114</v>
      </c>
      <c r="C2302" s="1" t="s">
        <v>7112</v>
      </c>
      <c r="D2302" t="s">
        <v>7113</v>
      </c>
      <c r="E2302" s="7">
        <v>132034606</v>
      </c>
      <c r="F2302" s="2">
        <v>720219105495</v>
      </c>
    </row>
    <row r="2303" spans="1:6" x14ac:dyDescent="0.25">
      <c r="A2303" s="3">
        <v>2294</v>
      </c>
      <c r="B2303" s="3" t="s">
        <v>7114</v>
      </c>
      <c r="C2303" s="1" t="s">
        <v>8269</v>
      </c>
      <c r="D2303" t="s">
        <v>5580</v>
      </c>
      <c r="E2303" s="7">
        <v>126641725</v>
      </c>
      <c r="F2303" s="2">
        <v>890422035260</v>
      </c>
    </row>
    <row r="2304" spans="1:6" x14ac:dyDescent="0.25">
      <c r="A2304" s="3">
        <v>2295</v>
      </c>
      <c r="B2304" s="3" t="s">
        <v>7114</v>
      </c>
      <c r="C2304" s="1" t="s">
        <v>8269</v>
      </c>
      <c r="D2304" t="s">
        <v>5580</v>
      </c>
      <c r="E2304" s="7">
        <v>126641725</v>
      </c>
      <c r="F2304" s="2">
        <v>890422035260</v>
      </c>
    </row>
    <row r="2305" spans="1:6" x14ac:dyDescent="0.25">
      <c r="A2305" s="3">
        <v>2296</v>
      </c>
      <c r="B2305" s="3" t="s">
        <v>7116</v>
      </c>
      <c r="C2305" s="1" t="s">
        <v>7115</v>
      </c>
      <c r="E2305" s="7">
        <v>122686297</v>
      </c>
      <c r="F2305" s="2">
        <v>640812086002</v>
      </c>
    </row>
    <row r="2306" spans="1:6" x14ac:dyDescent="0.25">
      <c r="A2306" s="3">
        <v>2297</v>
      </c>
      <c r="B2306" s="3" t="s">
        <v>7150</v>
      </c>
      <c r="C2306" s="1" t="s">
        <v>7149</v>
      </c>
      <c r="E2306" s="7">
        <v>146671426</v>
      </c>
      <c r="F2306" s="2">
        <v>750503105510</v>
      </c>
    </row>
    <row r="2307" spans="1:6" x14ac:dyDescent="0.25">
      <c r="A2307" s="3">
        <v>2298</v>
      </c>
      <c r="B2307" s="3" t="s">
        <v>7248</v>
      </c>
      <c r="C2307" s="1" t="s">
        <v>7247</v>
      </c>
      <c r="D2307" t="s">
        <v>14</v>
      </c>
      <c r="E2307" s="7">
        <v>1128032580</v>
      </c>
      <c r="F2307" s="2">
        <v>720811015878</v>
      </c>
    </row>
    <row r="2308" spans="1:6" x14ac:dyDescent="0.25">
      <c r="A2308" s="3">
        <v>2299</v>
      </c>
      <c r="B2308" s="3" t="s">
        <v>7146</v>
      </c>
      <c r="C2308" s="1" t="s">
        <v>7145</v>
      </c>
      <c r="E2308" s="7">
        <v>163864715</v>
      </c>
      <c r="F2308" s="2">
        <v>670817105337</v>
      </c>
    </row>
    <row r="2309" spans="1:6" x14ac:dyDescent="0.25">
      <c r="A2309" s="3">
        <v>2300</v>
      </c>
      <c r="B2309" s="3" t="s">
        <v>6624</v>
      </c>
      <c r="C2309" s="1" t="s">
        <v>6622</v>
      </c>
      <c r="D2309" t="s">
        <v>6623</v>
      </c>
      <c r="E2309" s="7">
        <v>172188040</v>
      </c>
      <c r="F2309" s="2">
        <v>400215085965</v>
      </c>
    </row>
    <row r="2310" spans="1:6" x14ac:dyDescent="0.25">
      <c r="A2310" s="3">
        <v>2301</v>
      </c>
      <c r="B2310" s="3" t="s">
        <v>7246</v>
      </c>
      <c r="C2310" s="1" t="s">
        <v>7244</v>
      </c>
      <c r="D2310" t="s">
        <v>7245</v>
      </c>
      <c r="E2310" s="7">
        <v>173441601</v>
      </c>
      <c r="F2310" s="2">
        <v>620521105076</v>
      </c>
    </row>
    <row r="2311" spans="1:6" x14ac:dyDescent="0.25">
      <c r="A2311" s="3">
        <v>2302</v>
      </c>
      <c r="B2311" s="3" t="s">
        <v>7246</v>
      </c>
      <c r="C2311" s="1" t="s">
        <v>7735</v>
      </c>
      <c r="E2311" s="7">
        <v>193720842</v>
      </c>
      <c r="F2311" s="2">
        <v>571207106240</v>
      </c>
    </row>
    <row r="2312" spans="1:6" x14ac:dyDescent="0.25">
      <c r="A2312" s="3">
        <v>2303</v>
      </c>
      <c r="B2312" s="3" t="s">
        <v>6778</v>
      </c>
      <c r="C2312" s="1" t="s">
        <v>6777</v>
      </c>
      <c r="E2312" s="7">
        <v>1111714220</v>
      </c>
      <c r="F2312" s="2">
        <v>790614145167</v>
      </c>
    </row>
    <row r="2313" spans="1:6" x14ac:dyDescent="0.25">
      <c r="A2313" s="3">
        <v>2304</v>
      </c>
      <c r="B2313" s="3" t="s">
        <v>7018</v>
      </c>
      <c r="C2313" s="1" t="s">
        <v>7017</v>
      </c>
      <c r="E2313" s="7">
        <v>163775170</v>
      </c>
      <c r="F2313" s="2">
        <v>711028135005</v>
      </c>
    </row>
    <row r="2314" spans="1:6" x14ac:dyDescent="0.25">
      <c r="A2314" s="3">
        <v>2305</v>
      </c>
      <c r="B2314" s="3" t="s">
        <v>6749</v>
      </c>
      <c r="C2314" s="1" t="s">
        <v>6747</v>
      </c>
      <c r="D2314" t="s">
        <v>6748</v>
      </c>
      <c r="E2314" s="7">
        <v>123711974</v>
      </c>
      <c r="F2314" s="2">
        <v>800430085530</v>
      </c>
    </row>
    <row r="2315" spans="1:6" x14ac:dyDescent="0.25">
      <c r="A2315" s="3">
        <v>2306</v>
      </c>
      <c r="B2315" s="3" t="s">
        <v>7010</v>
      </c>
      <c r="C2315" s="1" t="s">
        <v>7008</v>
      </c>
      <c r="D2315" t="s">
        <v>7009</v>
      </c>
      <c r="F2315" s="2">
        <v>530709085602</v>
      </c>
    </row>
    <row r="2316" spans="1:6" x14ac:dyDescent="0.25">
      <c r="A2316" s="3">
        <v>2307</v>
      </c>
      <c r="B2316" s="3" t="s">
        <v>7003</v>
      </c>
      <c r="C2316" s="1" t="s">
        <v>7002</v>
      </c>
      <c r="E2316" s="7">
        <v>1129117767</v>
      </c>
      <c r="F2316" s="2">
        <v>760614105029</v>
      </c>
    </row>
    <row r="2317" spans="1:6" x14ac:dyDescent="0.25">
      <c r="A2317" s="3">
        <v>2308</v>
      </c>
      <c r="B2317" s="3" t="s">
        <v>6538</v>
      </c>
      <c r="C2317" s="1" t="s">
        <v>6537</v>
      </c>
      <c r="E2317" s="7">
        <v>136755040</v>
      </c>
      <c r="F2317" s="2">
        <v>710511106293</v>
      </c>
    </row>
    <row r="2318" spans="1:6" x14ac:dyDescent="0.25">
      <c r="A2318" s="3">
        <v>2309</v>
      </c>
      <c r="B2318" s="3" t="s">
        <v>6538</v>
      </c>
      <c r="C2318" s="1" t="s">
        <v>8230</v>
      </c>
      <c r="E2318" s="7">
        <v>133533799</v>
      </c>
      <c r="F2318" s="2">
        <v>690731105342</v>
      </c>
    </row>
    <row r="2319" spans="1:6" x14ac:dyDescent="0.25">
      <c r="A2319" s="3">
        <v>2310</v>
      </c>
      <c r="B2319" s="3" t="s">
        <v>6551</v>
      </c>
      <c r="C2319" s="1" t="s">
        <v>6550</v>
      </c>
      <c r="E2319" s="7">
        <v>173287482</v>
      </c>
      <c r="F2319" s="2">
        <v>650623015730</v>
      </c>
    </row>
    <row r="2320" spans="1:6" x14ac:dyDescent="0.25">
      <c r="A2320" s="3">
        <v>2311</v>
      </c>
      <c r="B2320" s="3" t="s">
        <v>7153</v>
      </c>
      <c r="C2320" s="1" t="s">
        <v>7151</v>
      </c>
      <c r="D2320" t="s">
        <v>7152</v>
      </c>
      <c r="F2320" s="2">
        <v>630401715338</v>
      </c>
    </row>
    <row r="2321" spans="1:6" x14ac:dyDescent="0.25">
      <c r="A2321" s="3">
        <v>2312</v>
      </c>
      <c r="B2321" s="3" t="s">
        <v>6568</v>
      </c>
      <c r="C2321" s="1" t="s">
        <v>6566</v>
      </c>
      <c r="D2321" t="s">
        <v>6567</v>
      </c>
      <c r="E2321" s="7">
        <v>122078048</v>
      </c>
      <c r="F2321" s="2">
        <v>610126085942</v>
      </c>
    </row>
    <row r="2322" spans="1:6" x14ac:dyDescent="0.25">
      <c r="A2322" s="3">
        <v>2313</v>
      </c>
      <c r="B2322" s="3" t="s">
        <v>6740</v>
      </c>
      <c r="C2322" s="1" t="s">
        <v>6739</v>
      </c>
      <c r="E2322" s="7">
        <v>122856685</v>
      </c>
      <c r="F2322" s="2">
        <v>810911145839</v>
      </c>
    </row>
    <row r="2323" spans="1:6" x14ac:dyDescent="0.25">
      <c r="A2323" s="3">
        <v>2314</v>
      </c>
      <c r="B2323" s="3" t="s">
        <v>6740</v>
      </c>
      <c r="C2323" s="1" t="s">
        <v>7839</v>
      </c>
      <c r="E2323" s="7">
        <v>122340057</v>
      </c>
      <c r="F2323" s="2">
        <v>810909145442</v>
      </c>
    </row>
    <row r="2324" spans="1:6" x14ac:dyDescent="0.25">
      <c r="A2324" s="3">
        <v>2315</v>
      </c>
      <c r="B2324" s="3" t="s">
        <v>6575</v>
      </c>
      <c r="C2324" s="1" t="s">
        <v>6573</v>
      </c>
      <c r="D2324" t="s">
        <v>6574</v>
      </c>
      <c r="E2324" s="7">
        <v>192126316</v>
      </c>
      <c r="F2324" s="2">
        <v>660822016110</v>
      </c>
    </row>
    <row r="2325" spans="1:6" x14ac:dyDescent="0.25">
      <c r="A2325" s="3">
        <v>2316</v>
      </c>
      <c r="B2325" s="3" t="s">
        <v>6994</v>
      </c>
      <c r="C2325" s="1" t="s">
        <v>6993</v>
      </c>
      <c r="F2325" s="2">
        <v>610623085548</v>
      </c>
    </row>
    <row r="2326" spans="1:6" x14ac:dyDescent="0.25">
      <c r="A2326" s="3">
        <v>2317</v>
      </c>
      <c r="B2326" s="3" t="s">
        <v>6588</v>
      </c>
      <c r="C2326" s="1" t="s">
        <v>6587</v>
      </c>
      <c r="E2326" s="7">
        <v>127601575</v>
      </c>
      <c r="F2326" s="2">
        <v>510217105250</v>
      </c>
    </row>
    <row r="2327" spans="1:6" x14ac:dyDescent="0.25">
      <c r="A2327" s="3">
        <v>2318</v>
      </c>
      <c r="B2327" s="3" t="s">
        <v>7093</v>
      </c>
      <c r="C2327" s="1" t="s">
        <v>7092</v>
      </c>
      <c r="E2327" s="7">
        <v>123656024</v>
      </c>
      <c r="F2327" s="2">
        <v>651206045247</v>
      </c>
    </row>
    <row r="2328" spans="1:6" x14ac:dyDescent="0.25">
      <c r="A2328" s="3">
        <v>2319</v>
      </c>
      <c r="B2328" s="3" t="s">
        <v>7243</v>
      </c>
      <c r="C2328" s="1" t="s">
        <v>7242</v>
      </c>
      <c r="E2328" s="7">
        <v>123668026</v>
      </c>
      <c r="F2328" s="2">
        <v>770726105604</v>
      </c>
    </row>
    <row r="2329" spans="1:6" x14ac:dyDescent="0.25">
      <c r="A2329" s="3">
        <v>2320</v>
      </c>
      <c r="B2329" s="3" t="s">
        <v>7105</v>
      </c>
      <c r="C2329" s="1" t="s">
        <v>7104</v>
      </c>
      <c r="E2329" s="7">
        <v>125514602</v>
      </c>
      <c r="F2329" s="2">
        <v>780525085060</v>
      </c>
    </row>
    <row r="2330" spans="1:6" x14ac:dyDescent="0.25">
      <c r="A2330" s="3">
        <v>2321</v>
      </c>
      <c r="B2330" s="3" t="s">
        <v>6616</v>
      </c>
      <c r="C2330" s="1" t="s">
        <v>6615</v>
      </c>
      <c r="E2330" s="7">
        <v>125871088</v>
      </c>
      <c r="F2330" s="2">
        <v>760924085748</v>
      </c>
    </row>
    <row r="2331" spans="1:6" x14ac:dyDescent="0.25">
      <c r="A2331" s="3">
        <v>2322</v>
      </c>
      <c r="B2331" s="3" t="s">
        <v>7510</v>
      </c>
      <c r="C2331" s="1" t="s">
        <v>7063</v>
      </c>
      <c r="E2331" s="7">
        <v>163621110</v>
      </c>
      <c r="F2331" s="2">
        <v>621101106835</v>
      </c>
    </row>
    <row r="2332" spans="1:6" x14ac:dyDescent="0.25">
      <c r="A2332" s="3">
        <v>2323</v>
      </c>
      <c r="B2332" s="3" t="s">
        <v>6584</v>
      </c>
      <c r="C2332" s="1" t="s">
        <v>6582</v>
      </c>
      <c r="D2332" t="s">
        <v>6583</v>
      </c>
      <c r="E2332" s="7">
        <v>133393524</v>
      </c>
      <c r="F2332" s="2">
        <v>780715146055</v>
      </c>
    </row>
    <row r="2333" spans="1:6" x14ac:dyDescent="0.25">
      <c r="A2333" s="3">
        <v>2324</v>
      </c>
      <c r="B2333" s="3" t="s">
        <v>6503</v>
      </c>
      <c r="C2333" s="1" t="s">
        <v>6501</v>
      </c>
      <c r="D2333" t="s">
        <v>6502</v>
      </c>
      <c r="E2333" s="7">
        <v>162672598</v>
      </c>
      <c r="F2333" s="2">
        <v>720506715173</v>
      </c>
    </row>
    <row r="2334" spans="1:6" x14ac:dyDescent="0.25">
      <c r="A2334" s="3">
        <v>2325</v>
      </c>
      <c r="B2334" s="3" t="s">
        <v>6519</v>
      </c>
      <c r="C2334" s="1" t="s">
        <v>6518</v>
      </c>
      <c r="E2334" s="7">
        <v>136842319</v>
      </c>
    </row>
    <row r="2335" spans="1:6" x14ac:dyDescent="0.25">
      <c r="A2335" s="3">
        <v>2326</v>
      </c>
      <c r="B2335" s="3" t="s">
        <v>6534</v>
      </c>
      <c r="C2335" s="1" t="s">
        <v>6533</v>
      </c>
      <c r="E2335" s="7">
        <v>122740265</v>
      </c>
      <c r="F2335" s="2">
        <v>790618035387</v>
      </c>
    </row>
    <row r="2336" spans="1:6" x14ac:dyDescent="0.25">
      <c r="A2336" s="3">
        <v>2327</v>
      </c>
      <c r="B2336" s="3" t="s">
        <v>6608</v>
      </c>
      <c r="C2336" s="1" t="s">
        <v>6607</v>
      </c>
      <c r="E2336" s="7">
        <v>163104392</v>
      </c>
      <c r="F2336" s="2">
        <v>700907055059</v>
      </c>
    </row>
    <row r="2337" spans="1:6" x14ac:dyDescent="0.25">
      <c r="A2337" s="3">
        <v>2328</v>
      </c>
      <c r="B2337" s="3" t="s">
        <v>6608</v>
      </c>
      <c r="C2337" s="1" t="s">
        <v>7679</v>
      </c>
      <c r="E2337" s="7">
        <v>135014353</v>
      </c>
      <c r="F2337" s="2">
        <v>710217085655</v>
      </c>
    </row>
    <row r="2338" spans="1:6" x14ac:dyDescent="0.25">
      <c r="A2338" s="3">
        <v>2329</v>
      </c>
      <c r="B2338" s="3" t="s">
        <v>7064</v>
      </c>
      <c r="C2338" s="1" t="s">
        <v>7063</v>
      </c>
      <c r="E2338" s="7">
        <v>104269567</v>
      </c>
      <c r="F2338" s="2">
        <v>621101106835</v>
      </c>
    </row>
    <row r="2339" spans="1:6" x14ac:dyDescent="0.25">
      <c r="A2339" s="3">
        <v>2330</v>
      </c>
      <c r="B2339" s="3" t="s">
        <v>6604</v>
      </c>
      <c r="C2339" s="1" t="s">
        <v>6603</v>
      </c>
      <c r="E2339" s="7">
        <v>192220888</v>
      </c>
      <c r="F2339" s="2">
        <v>700228106467</v>
      </c>
    </row>
    <row r="2340" spans="1:6" x14ac:dyDescent="0.25">
      <c r="A2340" s="3">
        <v>2331</v>
      </c>
      <c r="B2340" s="3" t="s">
        <v>7241</v>
      </c>
      <c r="C2340" s="1" t="s">
        <v>7240</v>
      </c>
      <c r="E2340" s="7">
        <v>176941930</v>
      </c>
      <c r="F2340" s="2">
        <v>721010115240</v>
      </c>
    </row>
    <row r="2341" spans="1:6" x14ac:dyDescent="0.25">
      <c r="A2341" s="3">
        <v>2332</v>
      </c>
      <c r="B2341" s="3" t="s">
        <v>6636</v>
      </c>
      <c r="C2341" s="1" t="s">
        <v>6635</v>
      </c>
      <c r="E2341" s="7">
        <v>132788948</v>
      </c>
      <c r="F2341" s="2">
        <v>680408086066</v>
      </c>
    </row>
    <row r="2342" spans="1:6" x14ac:dyDescent="0.25">
      <c r="A2342" s="3">
        <v>2333</v>
      </c>
      <c r="B2342" s="3" t="s">
        <v>6662</v>
      </c>
      <c r="C2342" s="1" t="s">
        <v>6661</v>
      </c>
      <c r="E2342" s="7">
        <v>133546145</v>
      </c>
      <c r="F2342" s="2">
        <v>790917115053</v>
      </c>
    </row>
    <row r="2343" spans="1:6" x14ac:dyDescent="0.25">
      <c r="A2343" s="3">
        <v>2334</v>
      </c>
      <c r="B2343" s="3" t="s">
        <v>6979</v>
      </c>
      <c r="C2343" s="1" t="s">
        <v>6978</v>
      </c>
      <c r="E2343" s="7">
        <v>123465757</v>
      </c>
      <c r="F2343" s="2">
        <v>720626105767</v>
      </c>
    </row>
    <row r="2344" spans="1:6" x14ac:dyDescent="0.25">
      <c r="A2344" s="3">
        <v>2335</v>
      </c>
      <c r="B2344" s="3" t="s">
        <v>7202</v>
      </c>
      <c r="C2344" s="1" t="s">
        <v>7201</v>
      </c>
      <c r="E2344" s="7">
        <v>136283475</v>
      </c>
      <c r="F2344" s="2">
        <v>510803085424</v>
      </c>
    </row>
    <row r="2345" spans="1:6" x14ac:dyDescent="0.25">
      <c r="A2345" s="3">
        <v>2336</v>
      </c>
      <c r="B2345" s="3" t="s">
        <v>7076</v>
      </c>
      <c r="C2345" s="1" t="s">
        <v>7075</v>
      </c>
      <c r="E2345" s="7">
        <v>122077102</v>
      </c>
      <c r="F2345" s="2">
        <v>760729145354</v>
      </c>
    </row>
    <row r="2346" spans="1:6" x14ac:dyDescent="0.25">
      <c r="A2346" s="3">
        <v>2337</v>
      </c>
      <c r="B2346" s="3" t="s">
        <v>7103</v>
      </c>
      <c r="C2346" s="1" t="s">
        <v>4686</v>
      </c>
      <c r="E2346" s="7">
        <v>146649992</v>
      </c>
      <c r="F2346" s="2">
        <v>761115145987</v>
      </c>
    </row>
    <row r="2347" spans="1:6" x14ac:dyDescent="0.25">
      <c r="A2347" s="3">
        <v>2338</v>
      </c>
      <c r="B2347" s="3" t="s">
        <v>7103</v>
      </c>
      <c r="C2347" s="1" t="s">
        <v>7819</v>
      </c>
      <c r="E2347" s="7">
        <v>123851928</v>
      </c>
      <c r="F2347" s="2">
        <v>661017105502</v>
      </c>
    </row>
    <row r="2348" spans="1:6" x14ac:dyDescent="0.25">
      <c r="A2348" s="3">
        <v>2339</v>
      </c>
      <c r="B2348" s="3" t="s">
        <v>7198</v>
      </c>
      <c r="C2348" s="1" t="s">
        <v>7197</v>
      </c>
      <c r="D2348" t="s">
        <v>2287</v>
      </c>
      <c r="E2348" s="7">
        <v>192651206</v>
      </c>
      <c r="F2348" s="2">
        <v>730521025276</v>
      </c>
    </row>
    <row r="2349" spans="1:6" x14ac:dyDescent="0.25">
      <c r="A2349" s="3">
        <v>2340</v>
      </c>
      <c r="B2349" s="3" t="s">
        <v>6678</v>
      </c>
      <c r="C2349" s="1" t="s">
        <v>6677</v>
      </c>
      <c r="E2349" s="7">
        <v>123793608</v>
      </c>
      <c r="F2349" s="2">
        <v>370121055189</v>
      </c>
    </row>
    <row r="2350" spans="1:6" x14ac:dyDescent="0.25">
      <c r="A2350" s="3">
        <v>2341</v>
      </c>
      <c r="B2350" s="3" t="s">
        <v>6729</v>
      </c>
      <c r="C2350" s="1" t="s">
        <v>6728</v>
      </c>
      <c r="E2350" s="7">
        <v>193855609</v>
      </c>
      <c r="F2350" s="2">
        <v>720507085396</v>
      </c>
    </row>
    <row r="2351" spans="1:6" x14ac:dyDescent="0.25">
      <c r="A2351" s="3">
        <v>2342</v>
      </c>
      <c r="B2351" s="3" t="s">
        <v>6563</v>
      </c>
      <c r="C2351" s="1" t="s">
        <v>6562</v>
      </c>
      <c r="E2351" s="7">
        <v>125035113</v>
      </c>
      <c r="F2351" s="2">
        <v>670908086311</v>
      </c>
    </row>
    <row r="2352" spans="1:6" x14ac:dyDescent="0.25">
      <c r="A2352" s="3">
        <v>2343</v>
      </c>
      <c r="B2352" s="3" t="s">
        <v>7060</v>
      </c>
      <c r="C2352" s="1" t="s">
        <v>7059</v>
      </c>
      <c r="E2352" s="7">
        <v>176967354</v>
      </c>
      <c r="F2352" s="2">
        <v>670625055136</v>
      </c>
    </row>
    <row r="2353" spans="1:6" x14ac:dyDescent="0.25">
      <c r="A2353" s="3">
        <v>2344</v>
      </c>
      <c r="B2353" s="3" t="s">
        <v>7050</v>
      </c>
      <c r="C2353" s="1" t="s">
        <v>7049</v>
      </c>
      <c r="E2353" s="7">
        <v>124108163</v>
      </c>
      <c r="F2353" s="2">
        <v>510704105194</v>
      </c>
    </row>
    <row r="2354" spans="1:6" x14ac:dyDescent="0.25">
      <c r="A2354" s="3">
        <v>2345</v>
      </c>
      <c r="B2354" s="3" t="s">
        <v>7050</v>
      </c>
      <c r="C2354" s="1" t="s">
        <v>7711</v>
      </c>
      <c r="E2354" s="7">
        <v>123082366</v>
      </c>
      <c r="F2354" s="2">
        <v>821028145112</v>
      </c>
    </row>
    <row r="2355" spans="1:6" x14ac:dyDescent="0.25">
      <c r="A2355" s="3">
        <v>2346</v>
      </c>
      <c r="B2355" s="3" t="s">
        <v>6553</v>
      </c>
      <c r="C2355" s="1" t="s">
        <v>6552</v>
      </c>
      <c r="E2355" s="7">
        <v>123020319</v>
      </c>
      <c r="F2355" s="2">
        <v>761014085620</v>
      </c>
    </row>
    <row r="2356" spans="1:6" x14ac:dyDescent="0.25">
      <c r="A2356" s="3">
        <v>2347</v>
      </c>
      <c r="B2356" s="3" t="s">
        <v>6553</v>
      </c>
      <c r="C2356" s="1" t="s">
        <v>8127</v>
      </c>
      <c r="E2356" s="7">
        <v>123291858</v>
      </c>
      <c r="F2356" s="2">
        <v>720429085154</v>
      </c>
    </row>
    <row r="2357" spans="1:6" x14ac:dyDescent="0.25">
      <c r="A2357" s="3">
        <v>2348</v>
      </c>
      <c r="B2357" s="3" t="s">
        <v>6610</v>
      </c>
      <c r="C2357" s="1" t="s">
        <v>6609</v>
      </c>
      <c r="E2357" s="7">
        <v>193926008</v>
      </c>
      <c r="F2357" s="2">
        <v>740331035616</v>
      </c>
    </row>
    <row r="2358" spans="1:6" x14ac:dyDescent="0.25">
      <c r="A2358" s="3">
        <v>2349</v>
      </c>
      <c r="B2358" s="3" t="s">
        <v>6618</v>
      </c>
      <c r="C2358" s="1" t="s">
        <v>6617</v>
      </c>
      <c r="E2358" s="7">
        <v>195669541</v>
      </c>
      <c r="F2358" s="2">
        <v>740601086086</v>
      </c>
    </row>
    <row r="2359" spans="1:6" x14ac:dyDescent="0.25">
      <c r="A2359" s="3">
        <v>2350</v>
      </c>
      <c r="B2359" s="3" t="s">
        <v>6988</v>
      </c>
      <c r="C2359" s="1" t="s">
        <v>6986</v>
      </c>
      <c r="D2359" t="s">
        <v>6987</v>
      </c>
      <c r="E2359" s="7">
        <v>132641868</v>
      </c>
      <c r="F2359" s="2">
        <v>761217035332</v>
      </c>
    </row>
    <row r="2360" spans="1:6" x14ac:dyDescent="0.25">
      <c r="A2360" s="3">
        <v>2351</v>
      </c>
      <c r="B2360" s="3" t="s">
        <v>6988</v>
      </c>
      <c r="C2360" s="1" t="s">
        <v>7968</v>
      </c>
      <c r="D2360" t="s">
        <v>2596</v>
      </c>
      <c r="E2360" s="7">
        <v>179813501</v>
      </c>
      <c r="F2360" s="2">
        <v>870702025616</v>
      </c>
    </row>
    <row r="2361" spans="1:6" x14ac:dyDescent="0.25">
      <c r="A2361" s="3">
        <v>2352</v>
      </c>
      <c r="B2361" s="3" t="s">
        <v>7070</v>
      </c>
      <c r="C2361" s="1" t="s">
        <v>7069</v>
      </c>
      <c r="E2361" s="7">
        <v>147336984</v>
      </c>
      <c r="F2361" s="2">
        <v>661202085566</v>
      </c>
    </row>
    <row r="2362" spans="1:6" x14ac:dyDescent="0.25">
      <c r="A2362" s="3">
        <v>2353</v>
      </c>
      <c r="B2362" s="3" t="s">
        <v>6621</v>
      </c>
      <c r="C2362" s="1" t="s">
        <v>3356</v>
      </c>
      <c r="E2362" s="7">
        <v>126994579</v>
      </c>
      <c r="F2362" s="2">
        <v>780115106017</v>
      </c>
    </row>
    <row r="2363" spans="1:6" x14ac:dyDescent="0.25">
      <c r="A2363" s="3">
        <v>2354</v>
      </c>
      <c r="B2363" s="3" t="s">
        <v>7042</v>
      </c>
      <c r="C2363" s="1" t="s">
        <v>7041</v>
      </c>
      <c r="E2363" s="7">
        <v>1128338685</v>
      </c>
      <c r="F2363" s="2">
        <v>771112036151</v>
      </c>
    </row>
    <row r="2364" spans="1:6" x14ac:dyDescent="0.25">
      <c r="A2364" s="3">
        <v>2355</v>
      </c>
      <c r="B2364" s="3" t="s">
        <v>7042</v>
      </c>
      <c r="C2364" s="1" t="s">
        <v>8063</v>
      </c>
      <c r="E2364" s="7">
        <v>136901716</v>
      </c>
      <c r="F2364" s="2">
        <v>860430125509</v>
      </c>
    </row>
    <row r="2365" spans="1:6" x14ac:dyDescent="0.25">
      <c r="A2365" s="3">
        <v>2356</v>
      </c>
      <c r="B2365" s="3" t="s">
        <v>6705</v>
      </c>
      <c r="C2365" s="1" t="s">
        <v>6704</v>
      </c>
      <c r="E2365" s="7">
        <v>163201199</v>
      </c>
      <c r="F2365" s="2">
        <v>680728015427</v>
      </c>
    </row>
    <row r="2366" spans="1:6" x14ac:dyDescent="0.25">
      <c r="A2366" s="3">
        <v>2357</v>
      </c>
      <c r="B2366" s="3" t="s">
        <v>6705</v>
      </c>
      <c r="C2366" s="1" t="s">
        <v>8164</v>
      </c>
      <c r="E2366" s="7">
        <v>163922536</v>
      </c>
      <c r="F2366" s="2">
        <v>580315015244</v>
      </c>
    </row>
    <row r="2367" spans="1:6" x14ac:dyDescent="0.25">
      <c r="A2367" s="3">
        <v>2358</v>
      </c>
      <c r="B2367" s="3" t="s">
        <v>6711</v>
      </c>
      <c r="C2367" s="1" t="s">
        <v>6552</v>
      </c>
      <c r="E2367" s="7">
        <v>129053188</v>
      </c>
      <c r="F2367" s="2">
        <v>780201145784</v>
      </c>
    </row>
    <row r="2368" spans="1:6" x14ac:dyDescent="0.25">
      <c r="A2368" s="3">
        <v>2359</v>
      </c>
      <c r="B2368" s="3" t="s">
        <v>7282</v>
      </c>
      <c r="C2368" s="1" t="s">
        <v>7281</v>
      </c>
      <c r="E2368" s="7">
        <v>176420031</v>
      </c>
      <c r="F2368" s="2">
        <v>771209115411</v>
      </c>
    </row>
    <row r="2369" spans="1:6" x14ac:dyDescent="0.25">
      <c r="A2369" s="3">
        <v>2360</v>
      </c>
      <c r="B2369" s="3" t="s">
        <v>6949</v>
      </c>
      <c r="C2369" s="1" t="s">
        <v>6948</v>
      </c>
      <c r="E2369" s="7">
        <v>133360331</v>
      </c>
      <c r="F2369" s="2">
        <v>810501065262</v>
      </c>
    </row>
    <row r="2370" spans="1:6" x14ac:dyDescent="0.25">
      <c r="A2370" s="3">
        <v>2361</v>
      </c>
      <c r="B2370" s="3" t="s">
        <v>7239</v>
      </c>
      <c r="C2370" s="1" t="s">
        <v>7238</v>
      </c>
      <c r="E2370" s="7">
        <v>129184471</v>
      </c>
      <c r="F2370" s="2">
        <v>440829015052</v>
      </c>
    </row>
    <row r="2371" spans="1:6" x14ac:dyDescent="0.25">
      <c r="A2371" s="3">
        <v>2362</v>
      </c>
      <c r="B2371" s="3" t="s">
        <v>7459</v>
      </c>
      <c r="C2371" s="1" t="s">
        <v>7458</v>
      </c>
      <c r="E2371" s="7">
        <v>122193216</v>
      </c>
      <c r="F2371" s="2">
        <v>550325105860</v>
      </c>
    </row>
    <row r="2372" spans="1:6" x14ac:dyDescent="0.25">
      <c r="A2372" s="3">
        <v>2363</v>
      </c>
      <c r="B2372" s="3" t="s">
        <v>7460</v>
      </c>
      <c r="C2372" s="1" t="s">
        <v>7458</v>
      </c>
      <c r="E2372" s="7">
        <v>122193216</v>
      </c>
      <c r="F2372" s="2">
        <v>550325105860</v>
      </c>
    </row>
    <row r="2373" spans="1:6" x14ac:dyDescent="0.25">
      <c r="A2373" s="3">
        <v>2364</v>
      </c>
      <c r="B2373" s="3" t="s">
        <v>6943</v>
      </c>
      <c r="C2373" s="1" t="s">
        <v>6942</v>
      </c>
      <c r="F2373" s="2">
        <v>210518055029</v>
      </c>
    </row>
    <row r="2374" spans="1:6" x14ac:dyDescent="0.25">
      <c r="A2374" s="3">
        <v>2365</v>
      </c>
      <c r="B2374" s="3" t="s">
        <v>7457</v>
      </c>
      <c r="C2374" s="1" t="s">
        <v>7456</v>
      </c>
    </row>
    <row r="2375" spans="1:6" x14ac:dyDescent="0.25">
      <c r="A2375" s="3">
        <v>2366</v>
      </c>
      <c r="B2375" s="3" t="s">
        <v>6713</v>
      </c>
      <c r="C2375" s="1" t="s">
        <v>6712</v>
      </c>
      <c r="E2375" s="7">
        <v>1137431428</v>
      </c>
      <c r="F2375" s="2">
        <v>570419105739</v>
      </c>
    </row>
    <row r="2376" spans="1:6" x14ac:dyDescent="0.25">
      <c r="A2376" s="3">
        <v>2367</v>
      </c>
      <c r="B2376" s="3" t="s">
        <v>6713</v>
      </c>
      <c r="C2376" s="1" t="s">
        <v>6712</v>
      </c>
      <c r="E2376" s="7">
        <v>126958063</v>
      </c>
      <c r="F2376" s="2">
        <v>570419105739</v>
      </c>
    </row>
    <row r="2377" spans="1:6" x14ac:dyDescent="0.25">
      <c r="A2377" s="3">
        <v>2368</v>
      </c>
      <c r="B2377" s="3" t="s">
        <v>6715</v>
      </c>
      <c r="C2377" s="1" t="s">
        <v>6714</v>
      </c>
      <c r="E2377" s="7">
        <v>192616909</v>
      </c>
      <c r="F2377" s="2">
        <v>810330095028</v>
      </c>
    </row>
    <row r="2378" spans="1:6" x14ac:dyDescent="0.25">
      <c r="A2378" s="3">
        <v>2369</v>
      </c>
      <c r="B2378" s="3" t="s">
        <v>6975</v>
      </c>
      <c r="C2378" s="1" t="s">
        <v>6974</v>
      </c>
      <c r="E2378" s="7">
        <v>1119975599</v>
      </c>
      <c r="F2378" s="2">
        <v>401216065039</v>
      </c>
    </row>
    <row r="2379" spans="1:6" x14ac:dyDescent="0.25">
      <c r="A2379" s="3">
        <v>2370</v>
      </c>
      <c r="B2379" s="3" t="s">
        <v>6975</v>
      </c>
      <c r="C2379" s="1" t="s">
        <v>7871</v>
      </c>
      <c r="E2379" s="7">
        <v>163578855</v>
      </c>
      <c r="F2379" s="2">
        <v>740807086743</v>
      </c>
    </row>
    <row r="2380" spans="1:6" x14ac:dyDescent="0.25">
      <c r="A2380" s="3">
        <v>2371</v>
      </c>
      <c r="B2380" s="3" t="s">
        <v>6904</v>
      </c>
      <c r="C2380" s="1" t="s">
        <v>6903</v>
      </c>
      <c r="F2380" s="2">
        <v>630409086388</v>
      </c>
    </row>
    <row r="2381" spans="1:6" x14ac:dyDescent="0.25">
      <c r="A2381" s="3">
        <v>2372</v>
      </c>
      <c r="B2381" s="3" t="s">
        <v>6900</v>
      </c>
      <c r="C2381" s="1" t="s">
        <v>6899</v>
      </c>
      <c r="E2381" s="7">
        <v>163010422</v>
      </c>
      <c r="F2381" s="2">
        <v>680312075434</v>
      </c>
    </row>
    <row r="2382" spans="1:6" x14ac:dyDescent="0.25">
      <c r="A2382" s="3">
        <v>2373</v>
      </c>
      <c r="B2382" s="3" t="s">
        <v>6973</v>
      </c>
      <c r="C2382" s="1" t="s">
        <v>6972</v>
      </c>
      <c r="E2382" s="7">
        <v>108033066</v>
      </c>
      <c r="F2382" s="2">
        <v>740202065157</v>
      </c>
    </row>
    <row r="2383" spans="1:6" x14ac:dyDescent="0.25">
      <c r="A2383" s="3">
        <v>2374</v>
      </c>
      <c r="B2383" s="3" t="s">
        <v>6586</v>
      </c>
      <c r="C2383" s="1" t="s">
        <v>6585</v>
      </c>
      <c r="E2383" s="7">
        <v>126309414</v>
      </c>
      <c r="F2383" s="2">
        <v>761216086031</v>
      </c>
    </row>
    <row r="2384" spans="1:6" x14ac:dyDescent="0.25">
      <c r="A2384" s="3">
        <v>2375</v>
      </c>
      <c r="B2384" s="3" t="s">
        <v>6967</v>
      </c>
      <c r="C2384" s="1" t="s">
        <v>6966</v>
      </c>
      <c r="E2384" s="7">
        <v>1123129244</v>
      </c>
      <c r="F2384" s="2">
        <v>560827715131</v>
      </c>
    </row>
    <row r="2385" spans="1:6" x14ac:dyDescent="0.25">
      <c r="A2385" s="3">
        <v>2376</v>
      </c>
      <c r="B2385" s="3" t="s">
        <v>6958</v>
      </c>
      <c r="C2385" s="1" t="s">
        <v>6957</v>
      </c>
      <c r="E2385" s="7">
        <v>109881592</v>
      </c>
      <c r="F2385" s="2">
        <v>661124065278</v>
      </c>
    </row>
    <row r="2386" spans="1:6" x14ac:dyDescent="0.25">
      <c r="A2386" s="3">
        <v>2377</v>
      </c>
      <c r="B2386" s="3" t="s">
        <v>6956</v>
      </c>
      <c r="C2386" s="1" t="s">
        <v>6954</v>
      </c>
      <c r="D2386" t="s">
        <v>6955</v>
      </c>
      <c r="F2386" s="2">
        <v>420714085474</v>
      </c>
    </row>
    <row r="2387" spans="1:6" x14ac:dyDescent="0.25">
      <c r="A2387" s="3">
        <v>2378</v>
      </c>
      <c r="B2387" s="3" t="s">
        <v>7142</v>
      </c>
      <c r="C2387" s="1" t="s">
        <v>7141</v>
      </c>
      <c r="E2387" s="7">
        <v>133403572</v>
      </c>
      <c r="F2387" s="2">
        <v>720525035309</v>
      </c>
    </row>
    <row r="2388" spans="1:6" x14ac:dyDescent="0.25">
      <c r="A2388" s="3">
        <v>2379</v>
      </c>
      <c r="B2388" s="3" t="s">
        <v>7472</v>
      </c>
      <c r="C2388" s="1" t="s">
        <v>7471</v>
      </c>
      <c r="E2388" s="7">
        <v>166839865</v>
      </c>
      <c r="F2388" s="2">
        <v>720620105790</v>
      </c>
    </row>
    <row r="2389" spans="1:6" x14ac:dyDescent="0.25">
      <c r="A2389" s="3">
        <v>2380</v>
      </c>
      <c r="B2389" s="3" t="s">
        <v>7095</v>
      </c>
      <c r="C2389" s="1" t="s">
        <v>7094</v>
      </c>
      <c r="E2389" s="7">
        <v>126807622</v>
      </c>
      <c r="F2389" s="2">
        <v>570926105258</v>
      </c>
    </row>
    <row r="2390" spans="1:6" x14ac:dyDescent="0.25">
      <c r="A2390" s="3">
        <v>2381</v>
      </c>
      <c r="B2390" s="3" t="s">
        <v>6742</v>
      </c>
      <c r="C2390" s="1" t="s">
        <v>6741</v>
      </c>
      <c r="E2390" s="7">
        <v>133422566</v>
      </c>
      <c r="F2390" s="2">
        <v>610425085790</v>
      </c>
    </row>
    <row r="2391" spans="1:6" x14ac:dyDescent="0.25">
      <c r="A2391" s="3">
        <v>2382</v>
      </c>
      <c r="B2391" s="3" t="s">
        <v>7194</v>
      </c>
      <c r="C2391" s="1" t="s">
        <v>7193</v>
      </c>
      <c r="E2391" s="7">
        <v>102529934</v>
      </c>
      <c r="F2391" s="2">
        <v>760317035239</v>
      </c>
    </row>
    <row r="2392" spans="1:6" x14ac:dyDescent="0.25">
      <c r="A2392" s="3">
        <v>2383</v>
      </c>
      <c r="B2392" s="3" t="s">
        <v>7194</v>
      </c>
      <c r="C2392" s="1" t="s">
        <v>7980</v>
      </c>
      <c r="D2392" t="s">
        <v>171</v>
      </c>
      <c r="E2392" s="7">
        <v>196221966</v>
      </c>
      <c r="F2392" s="2">
        <v>860408355789</v>
      </c>
    </row>
    <row r="2393" spans="1:6" x14ac:dyDescent="0.25">
      <c r="A2393" s="3">
        <v>2384</v>
      </c>
      <c r="B2393" s="3" t="s">
        <v>7194</v>
      </c>
      <c r="C2393" s="1" t="s">
        <v>8148</v>
      </c>
      <c r="D2393" t="s">
        <v>8149</v>
      </c>
      <c r="E2393" s="7">
        <v>193265357</v>
      </c>
      <c r="F2393" s="2">
        <v>830716016490</v>
      </c>
    </row>
    <row r="2394" spans="1:6" x14ac:dyDescent="0.25">
      <c r="A2394" s="3">
        <v>2385</v>
      </c>
      <c r="B2394" s="3" t="s">
        <v>7030</v>
      </c>
      <c r="C2394" s="1" t="s">
        <v>7029</v>
      </c>
      <c r="E2394" s="7">
        <v>1112258738</v>
      </c>
      <c r="F2394" s="2">
        <v>690827086342</v>
      </c>
    </row>
    <row r="2395" spans="1:6" x14ac:dyDescent="0.25">
      <c r="A2395" s="3">
        <v>2386</v>
      </c>
      <c r="B2395" s="3" t="s">
        <v>6736</v>
      </c>
      <c r="C2395" s="1" t="s">
        <v>6734</v>
      </c>
      <c r="D2395" t="s">
        <v>6735</v>
      </c>
      <c r="E2395" s="7">
        <v>122623400</v>
      </c>
      <c r="F2395" s="2">
        <v>780110085843</v>
      </c>
    </row>
    <row r="2396" spans="1:6" x14ac:dyDescent="0.25">
      <c r="A2396" s="3">
        <v>2387</v>
      </c>
      <c r="B2396" s="3" t="s">
        <v>6727</v>
      </c>
      <c r="C2396" s="1" t="s">
        <v>6726</v>
      </c>
    </row>
    <row r="2397" spans="1:6" x14ac:dyDescent="0.25">
      <c r="A2397" s="3">
        <v>2388</v>
      </c>
      <c r="B2397" s="3" t="s">
        <v>7480</v>
      </c>
      <c r="C2397" s="1" t="s">
        <v>1323</v>
      </c>
      <c r="E2397" s="7">
        <v>1126209233</v>
      </c>
      <c r="F2397" s="2">
        <v>730702015974</v>
      </c>
    </row>
    <row r="2398" spans="1:6" x14ac:dyDescent="0.25">
      <c r="A2398" s="3">
        <v>2389</v>
      </c>
      <c r="B2398" s="3" t="s">
        <v>6733</v>
      </c>
      <c r="C2398" s="1" t="s">
        <v>6732</v>
      </c>
      <c r="E2398" s="7">
        <v>102326427</v>
      </c>
      <c r="F2398" s="2">
        <v>440830085496</v>
      </c>
    </row>
    <row r="2399" spans="1:6" x14ac:dyDescent="0.25">
      <c r="A2399" s="3">
        <v>2390</v>
      </c>
      <c r="B2399" s="3" t="s">
        <v>7235</v>
      </c>
      <c r="C2399" s="1" t="s">
        <v>7234</v>
      </c>
      <c r="E2399" s="7">
        <v>102891172</v>
      </c>
      <c r="F2399" s="2">
        <v>770525145167</v>
      </c>
    </row>
    <row r="2400" spans="1:6" x14ac:dyDescent="0.25">
      <c r="A2400" s="3">
        <v>2391</v>
      </c>
      <c r="B2400" s="3" t="s">
        <v>6873</v>
      </c>
      <c r="C2400" s="1" t="s">
        <v>6872</v>
      </c>
      <c r="E2400" s="7">
        <v>126298259</v>
      </c>
      <c r="F2400" s="2">
        <v>430730105470</v>
      </c>
    </row>
    <row r="2401" spans="1:6" x14ac:dyDescent="0.25">
      <c r="A2401" s="3">
        <v>2392</v>
      </c>
      <c r="B2401" s="3" t="s">
        <v>6870</v>
      </c>
      <c r="C2401" s="1" t="s">
        <v>6868</v>
      </c>
      <c r="D2401" t="s">
        <v>6869</v>
      </c>
      <c r="E2401" s="7">
        <v>123648663</v>
      </c>
      <c r="F2401" s="2">
        <v>470524105169</v>
      </c>
    </row>
    <row r="2402" spans="1:6" x14ac:dyDescent="0.25">
      <c r="A2402" s="3">
        <v>2393</v>
      </c>
      <c r="B2402" s="3" t="s">
        <v>6896</v>
      </c>
      <c r="C2402" s="1" t="s">
        <v>6895</v>
      </c>
      <c r="E2402" s="7">
        <v>199185199</v>
      </c>
      <c r="F2402" s="2">
        <v>700417065211</v>
      </c>
    </row>
    <row r="2403" spans="1:6" x14ac:dyDescent="0.25">
      <c r="A2403" s="3">
        <v>2394</v>
      </c>
      <c r="B2403" s="3" t="s">
        <v>6896</v>
      </c>
      <c r="C2403" s="1" t="s">
        <v>8188</v>
      </c>
      <c r="E2403" s="7">
        <v>165900886</v>
      </c>
      <c r="F2403" s="2">
        <v>860910386425</v>
      </c>
    </row>
    <row r="2404" spans="1:6" x14ac:dyDescent="0.25">
      <c r="A2404" s="3">
        <v>2395</v>
      </c>
      <c r="B2404" s="3" t="s">
        <v>6862</v>
      </c>
      <c r="C2404" s="1" t="s">
        <v>6861</v>
      </c>
      <c r="E2404" s="7">
        <v>104070813</v>
      </c>
      <c r="F2404" s="2">
        <v>750813145745</v>
      </c>
    </row>
    <row r="2405" spans="1:6" x14ac:dyDescent="0.25">
      <c r="A2405" s="3">
        <v>2396</v>
      </c>
      <c r="B2405" s="3" t="s">
        <v>6858</v>
      </c>
      <c r="C2405" s="1" t="s">
        <v>6857</v>
      </c>
      <c r="F2405" s="2">
        <v>790827146112</v>
      </c>
    </row>
    <row r="2406" spans="1:6" x14ac:dyDescent="0.25">
      <c r="A2406" s="3">
        <v>2397</v>
      </c>
      <c r="B2406" s="3" t="s">
        <v>6717</v>
      </c>
      <c r="C2406" s="1" t="s">
        <v>6716</v>
      </c>
      <c r="E2406" s="7">
        <v>196970736</v>
      </c>
      <c r="F2406" s="2">
        <v>751219016435</v>
      </c>
    </row>
    <row r="2407" spans="1:6" x14ac:dyDescent="0.25">
      <c r="A2407" s="3">
        <v>2398</v>
      </c>
      <c r="B2407" s="3" t="s">
        <v>6717</v>
      </c>
      <c r="C2407" s="1" t="s">
        <v>7671</v>
      </c>
      <c r="E2407" s="7">
        <v>126707311</v>
      </c>
      <c r="F2407" s="2">
        <v>860426385922</v>
      </c>
    </row>
    <row r="2408" spans="1:6" x14ac:dyDescent="0.25">
      <c r="A2408" s="3">
        <v>2399</v>
      </c>
      <c r="B2408" s="3" t="s">
        <v>6717</v>
      </c>
      <c r="C2408" s="1" t="s">
        <v>7671</v>
      </c>
      <c r="E2408" s="7">
        <v>126707311</v>
      </c>
      <c r="F2408" s="2">
        <v>860426385922</v>
      </c>
    </row>
    <row r="2409" spans="1:6" x14ac:dyDescent="0.25">
      <c r="A2409" s="3">
        <v>2400</v>
      </c>
      <c r="B2409" s="3" t="s">
        <v>6752</v>
      </c>
      <c r="C2409" s="1" t="s">
        <v>6750</v>
      </c>
      <c r="D2409" t="s">
        <v>6751</v>
      </c>
      <c r="E2409" s="7">
        <v>102182134</v>
      </c>
      <c r="F2409" s="2">
        <v>690804107067</v>
      </c>
    </row>
    <row r="2410" spans="1:6" x14ac:dyDescent="0.25">
      <c r="A2410" s="3">
        <v>2401</v>
      </c>
      <c r="B2410" s="3" t="s">
        <v>6752</v>
      </c>
      <c r="C2410" s="1" t="s">
        <v>8067</v>
      </c>
      <c r="E2410" s="7">
        <v>132390198</v>
      </c>
      <c r="F2410" s="2">
        <v>780705145673</v>
      </c>
    </row>
    <row r="2411" spans="1:6" x14ac:dyDescent="0.25">
      <c r="A2411" s="3">
        <v>2402</v>
      </c>
      <c r="B2411" s="3" t="s">
        <v>7091</v>
      </c>
      <c r="C2411" s="1" t="s">
        <v>7089</v>
      </c>
      <c r="D2411" t="s">
        <v>7090</v>
      </c>
      <c r="E2411" s="7">
        <v>122507942</v>
      </c>
      <c r="F2411" s="2">
        <v>660813105074</v>
      </c>
    </row>
    <row r="2412" spans="1:6" x14ac:dyDescent="0.25">
      <c r="A2412" s="3">
        <v>2403</v>
      </c>
      <c r="B2412" s="3" t="s">
        <v>6890</v>
      </c>
      <c r="C2412" s="1" t="s">
        <v>6889</v>
      </c>
      <c r="E2412" s="7">
        <v>127086778</v>
      </c>
      <c r="F2412" s="2">
        <v>721205065124</v>
      </c>
    </row>
    <row r="2413" spans="1:6" x14ac:dyDescent="0.25">
      <c r="A2413" s="3">
        <v>2404</v>
      </c>
      <c r="B2413" s="3" t="s">
        <v>6744</v>
      </c>
      <c r="C2413" s="1" t="s">
        <v>6743</v>
      </c>
      <c r="E2413" s="7">
        <v>123970660</v>
      </c>
      <c r="F2413" s="2">
        <v>700415065074</v>
      </c>
    </row>
    <row r="2414" spans="1:6" x14ac:dyDescent="0.25">
      <c r="A2414" s="3">
        <v>2405</v>
      </c>
      <c r="B2414" s="3" t="s">
        <v>6878</v>
      </c>
      <c r="C2414" s="1" t="s">
        <v>6877</v>
      </c>
      <c r="E2414" s="7">
        <v>163463192</v>
      </c>
      <c r="F2414" s="2">
        <v>411211085259</v>
      </c>
    </row>
    <row r="2415" spans="1:6" x14ac:dyDescent="0.25">
      <c r="A2415" s="3">
        <v>2406</v>
      </c>
      <c r="B2415" s="3" t="s">
        <v>6731</v>
      </c>
      <c r="C2415" s="1" t="s">
        <v>6730</v>
      </c>
      <c r="E2415" s="7">
        <v>122332096</v>
      </c>
      <c r="F2415" s="2">
        <v>771020145510</v>
      </c>
    </row>
    <row r="2416" spans="1:6" x14ac:dyDescent="0.25">
      <c r="A2416" s="3">
        <v>2407</v>
      </c>
      <c r="B2416" s="3" t="s">
        <v>6710</v>
      </c>
      <c r="C2416" s="1" t="s">
        <v>6709</v>
      </c>
      <c r="E2416" s="7">
        <v>196412148</v>
      </c>
      <c r="F2416" s="2">
        <v>771025125666</v>
      </c>
    </row>
    <row r="2417" spans="1:6" x14ac:dyDescent="0.25">
      <c r="A2417" s="3">
        <v>2408</v>
      </c>
      <c r="B2417" s="3" t="s">
        <v>6710</v>
      </c>
      <c r="C2417" s="1" t="s">
        <v>8260</v>
      </c>
      <c r="D2417" t="s">
        <v>8261</v>
      </c>
      <c r="E2417" s="7">
        <v>125399896</v>
      </c>
      <c r="F2417" s="2">
        <v>880816086723</v>
      </c>
    </row>
    <row r="2418" spans="1:6" x14ac:dyDescent="0.25">
      <c r="A2418" s="3">
        <v>2409</v>
      </c>
      <c r="B2418" s="3" t="s">
        <v>7024</v>
      </c>
      <c r="C2418" s="1" t="s">
        <v>7023</v>
      </c>
      <c r="E2418" s="7">
        <v>127133084</v>
      </c>
      <c r="F2418" s="2">
        <v>591022015594</v>
      </c>
    </row>
    <row r="2419" spans="1:6" x14ac:dyDescent="0.25">
      <c r="A2419" s="3">
        <v>2410</v>
      </c>
      <c r="B2419" s="3" t="s">
        <v>7016</v>
      </c>
      <c r="C2419" s="1" t="s">
        <v>7015</v>
      </c>
      <c r="E2419" s="7">
        <v>167544589</v>
      </c>
      <c r="F2419" s="2">
        <v>601021015820</v>
      </c>
    </row>
    <row r="2420" spans="1:6" x14ac:dyDescent="0.25">
      <c r="A2420" s="3">
        <v>2411</v>
      </c>
      <c r="B2420" s="3" t="s">
        <v>7228</v>
      </c>
      <c r="C2420" s="1" t="s">
        <v>7227</v>
      </c>
      <c r="E2420" s="7">
        <v>166970792</v>
      </c>
      <c r="F2420" s="2">
        <v>590623015421</v>
      </c>
    </row>
    <row r="2421" spans="1:6" x14ac:dyDescent="0.25">
      <c r="A2421" s="3">
        <v>2412</v>
      </c>
      <c r="B2421" s="3" t="s">
        <v>6945</v>
      </c>
      <c r="C2421" s="1" t="s">
        <v>6944</v>
      </c>
      <c r="F2421" s="2">
        <v>800515085775</v>
      </c>
    </row>
    <row r="2422" spans="1:6" x14ac:dyDescent="0.25">
      <c r="A2422" s="3">
        <v>2413</v>
      </c>
      <c r="B2422" s="3" t="s">
        <v>6945</v>
      </c>
      <c r="C2422" s="1" t="s">
        <v>8253</v>
      </c>
      <c r="E2422" s="7">
        <v>126228221</v>
      </c>
      <c r="F2422" s="2">
        <v>880416145536</v>
      </c>
    </row>
    <row r="2423" spans="1:6" x14ac:dyDescent="0.25">
      <c r="A2423" s="3">
        <v>2414</v>
      </c>
      <c r="B2423" s="3" t="s">
        <v>6934</v>
      </c>
      <c r="C2423" s="1" t="s">
        <v>6933</v>
      </c>
      <c r="E2423" s="7">
        <v>125387211</v>
      </c>
      <c r="F2423" s="2">
        <v>611008105353</v>
      </c>
    </row>
    <row r="2424" spans="1:6" x14ac:dyDescent="0.25">
      <c r="A2424" s="3">
        <v>2415</v>
      </c>
      <c r="B2424" s="3" t="s">
        <v>6934</v>
      </c>
      <c r="C2424" s="1" t="s">
        <v>7486</v>
      </c>
      <c r="E2424" s="7">
        <v>126113112</v>
      </c>
      <c r="F2424" s="2">
        <v>710101045336</v>
      </c>
    </row>
    <row r="2425" spans="1:6" x14ac:dyDescent="0.25">
      <c r="A2425" s="3">
        <v>2416</v>
      </c>
      <c r="B2425" s="3" t="s">
        <v>6934</v>
      </c>
      <c r="C2425" s="1" t="s">
        <v>7569</v>
      </c>
      <c r="E2425" s="7">
        <v>176210468</v>
      </c>
      <c r="F2425" s="2">
        <v>860613355120</v>
      </c>
    </row>
    <row r="2426" spans="1:6" x14ac:dyDescent="0.25">
      <c r="A2426" s="3">
        <v>2417</v>
      </c>
      <c r="B2426" s="3" t="s">
        <v>6929</v>
      </c>
      <c r="C2426" s="1" t="s">
        <v>6928</v>
      </c>
      <c r="E2426" s="7">
        <v>126503329</v>
      </c>
      <c r="F2426" s="2">
        <v>700913055178</v>
      </c>
    </row>
    <row r="2427" spans="1:6" x14ac:dyDescent="0.25">
      <c r="A2427" s="3">
        <v>2418</v>
      </c>
      <c r="B2427" s="3" t="s">
        <v>6929</v>
      </c>
      <c r="C2427" s="1" t="s">
        <v>8276</v>
      </c>
      <c r="E2427" s="7">
        <v>166663201</v>
      </c>
      <c r="F2427" s="2">
        <v>880421145530</v>
      </c>
    </row>
    <row r="2428" spans="1:6" x14ac:dyDescent="0.25">
      <c r="A2428" s="3">
        <v>2419</v>
      </c>
      <c r="B2428" s="3" t="s">
        <v>6840</v>
      </c>
      <c r="C2428" s="1" t="s">
        <v>6839</v>
      </c>
      <c r="E2428" s="7">
        <v>194607863</v>
      </c>
      <c r="F2428" s="2">
        <v>630223085571</v>
      </c>
    </row>
    <row r="2429" spans="1:6" x14ac:dyDescent="0.25">
      <c r="A2429" s="3">
        <v>2420</v>
      </c>
      <c r="B2429" s="3" t="s">
        <v>7078</v>
      </c>
      <c r="C2429" s="1" t="s">
        <v>7077</v>
      </c>
      <c r="E2429" s="7">
        <v>166632112</v>
      </c>
      <c r="F2429" s="2">
        <v>801122086165</v>
      </c>
    </row>
    <row r="2430" spans="1:6" x14ac:dyDescent="0.25">
      <c r="A2430" s="3">
        <v>2421</v>
      </c>
      <c r="B2430" s="3" t="s">
        <v>7324</v>
      </c>
      <c r="C2430" s="1" t="s">
        <v>7323</v>
      </c>
      <c r="E2430" s="7">
        <v>165083030</v>
      </c>
      <c r="F2430" s="2">
        <v>631217085203</v>
      </c>
    </row>
    <row r="2431" spans="1:6" x14ac:dyDescent="0.25">
      <c r="A2431" s="3">
        <v>2422</v>
      </c>
      <c r="B2431" s="3" t="s">
        <v>6854</v>
      </c>
      <c r="C2431" s="1" t="s">
        <v>6853</v>
      </c>
      <c r="E2431" s="7">
        <v>197157198</v>
      </c>
      <c r="F2431" s="2">
        <v>690829015556</v>
      </c>
    </row>
    <row r="2432" spans="1:6" x14ac:dyDescent="0.25">
      <c r="A2432" s="3">
        <v>2423</v>
      </c>
      <c r="B2432" s="3" t="s">
        <v>3550</v>
      </c>
      <c r="C2432" s="1" t="s">
        <v>3549</v>
      </c>
      <c r="E2432" s="7">
        <v>162978321</v>
      </c>
      <c r="F2432" s="2">
        <v>761011135928</v>
      </c>
    </row>
    <row r="2433" spans="1:6" x14ac:dyDescent="0.25">
      <c r="A2433" s="3">
        <v>2424</v>
      </c>
      <c r="B2433" s="3" t="s">
        <v>3550</v>
      </c>
      <c r="C2433" s="1" t="s">
        <v>6708</v>
      </c>
      <c r="F2433" s="2">
        <v>430606045204</v>
      </c>
    </row>
    <row r="2434" spans="1:6" x14ac:dyDescent="0.25">
      <c r="A2434" s="3">
        <v>2425</v>
      </c>
      <c r="B2434" s="3" t="s">
        <v>7058</v>
      </c>
      <c r="C2434" s="1" t="s">
        <v>7057</v>
      </c>
      <c r="E2434" s="7">
        <v>122313969</v>
      </c>
      <c r="F2434" s="2">
        <v>560808065153</v>
      </c>
    </row>
    <row r="2435" spans="1:6" x14ac:dyDescent="0.25">
      <c r="A2435" s="3">
        <v>2426</v>
      </c>
      <c r="B2435" s="3" t="s">
        <v>7058</v>
      </c>
      <c r="C2435" s="1" t="s">
        <v>7434</v>
      </c>
      <c r="E2435" s="7">
        <v>126975571</v>
      </c>
      <c r="F2435" s="2">
        <v>800314055449</v>
      </c>
    </row>
    <row r="2436" spans="1:6" x14ac:dyDescent="0.25">
      <c r="A2436" s="3">
        <v>2427</v>
      </c>
      <c r="B2436" s="3" t="s">
        <v>7058</v>
      </c>
      <c r="C2436" s="1" t="s">
        <v>8274</v>
      </c>
      <c r="E2436" s="7">
        <v>129076808</v>
      </c>
      <c r="F2436" s="2">
        <v>850722145932</v>
      </c>
    </row>
    <row r="2437" spans="1:6" x14ac:dyDescent="0.25">
      <c r="A2437" s="3">
        <v>2428</v>
      </c>
      <c r="B2437" s="3" t="s">
        <v>6725</v>
      </c>
      <c r="C2437" s="1" t="s">
        <v>6724</v>
      </c>
      <c r="E2437" s="7">
        <v>102570234</v>
      </c>
      <c r="F2437" s="2">
        <v>680229106180</v>
      </c>
    </row>
    <row r="2438" spans="1:6" x14ac:dyDescent="0.25">
      <c r="A2438" s="3">
        <v>2429</v>
      </c>
      <c r="B2438" s="3" t="s">
        <v>7231</v>
      </c>
      <c r="C2438" s="1" t="s">
        <v>7230</v>
      </c>
      <c r="E2438" s="7">
        <v>133986676</v>
      </c>
      <c r="F2438" s="2">
        <v>771007145989</v>
      </c>
    </row>
    <row r="2439" spans="1:6" x14ac:dyDescent="0.25">
      <c r="A2439" s="3">
        <v>2430</v>
      </c>
      <c r="B2439" s="3" t="s">
        <v>6850</v>
      </c>
      <c r="C2439" s="1" t="s">
        <v>6849</v>
      </c>
      <c r="F2439" s="2">
        <v>540111105073</v>
      </c>
    </row>
    <row r="2440" spans="1:6" x14ac:dyDescent="0.25">
      <c r="A2440" s="3">
        <v>2431</v>
      </c>
      <c r="B2440" s="3" t="s">
        <v>6947</v>
      </c>
      <c r="C2440" s="1" t="s">
        <v>6946</v>
      </c>
      <c r="E2440" s="7">
        <v>1127012676</v>
      </c>
      <c r="F2440" s="2">
        <v>660530106245</v>
      </c>
    </row>
    <row r="2441" spans="1:6" x14ac:dyDescent="0.25">
      <c r="A2441" s="3">
        <v>2432</v>
      </c>
      <c r="B2441" s="3" t="s">
        <v>6719</v>
      </c>
      <c r="C2441" s="1" t="s">
        <v>6718</v>
      </c>
      <c r="E2441" s="7">
        <v>193109911</v>
      </c>
      <c r="F2441" s="2">
        <v>570518016985</v>
      </c>
    </row>
    <row r="2442" spans="1:6" x14ac:dyDescent="0.25">
      <c r="A2442" s="3">
        <v>2433</v>
      </c>
      <c r="B2442" s="3" t="s">
        <v>7082</v>
      </c>
      <c r="C2442" s="1" t="s">
        <v>7081</v>
      </c>
      <c r="E2442" s="7">
        <v>107020500</v>
      </c>
      <c r="F2442" s="2">
        <v>560229015397</v>
      </c>
    </row>
    <row r="2443" spans="1:6" x14ac:dyDescent="0.25">
      <c r="A2443" s="3">
        <v>2434</v>
      </c>
      <c r="B2443" s="3" t="s">
        <v>7066</v>
      </c>
      <c r="C2443" s="1" t="s">
        <v>7065</v>
      </c>
      <c r="E2443" s="7">
        <v>132080628</v>
      </c>
      <c r="F2443" s="2">
        <v>641013016053</v>
      </c>
    </row>
    <row r="2444" spans="1:6" x14ac:dyDescent="0.25">
      <c r="A2444" s="3">
        <v>2435</v>
      </c>
      <c r="B2444" s="3" t="s">
        <v>7066</v>
      </c>
      <c r="C2444" s="1" t="s">
        <v>7877</v>
      </c>
      <c r="D2444" t="s">
        <v>3264</v>
      </c>
      <c r="E2444" s="7">
        <v>122323682</v>
      </c>
    </row>
    <row r="2445" spans="1:6" x14ac:dyDescent="0.25">
      <c r="A2445" s="3">
        <v>2436</v>
      </c>
      <c r="B2445" s="3" t="s">
        <v>6707</v>
      </c>
      <c r="C2445" s="1" t="s">
        <v>6706</v>
      </c>
      <c r="E2445" s="7">
        <v>166769525</v>
      </c>
      <c r="F2445" s="2">
        <v>730511015250</v>
      </c>
    </row>
    <row r="2446" spans="1:6" x14ac:dyDescent="0.25">
      <c r="A2446" s="3">
        <v>2437</v>
      </c>
      <c r="B2446" s="3" t="s">
        <v>6707</v>
      </c>
      <c r="C2446" s="1" t="s">
        <v>8259</v>
      </c>
      <c r="E2446" s="7">
        <v>123392610</v>
      </c>
      <c r="F2446" s="2">
        <v>890207146005</v>
      </c>
    </row>
    <row r="2447" spans="1:6" x14ac:dyDescent="0.25">
      <c r="A2447" s="3">
        <v>2438</v>
      </c>
      <c r="B2447" s="3" t="s">
        <v>6694</v>
      </c>
      <c r="C2447" s="1" t="s">
        <v>6693</v>
      </c>
      <c r="E2447" s="7">
        <v>162090391</v>
      </c>
      <c r="F2447" s="2">
        <v>690725105792</v>
      </c>
    </row>
    <row r="2448" spans="1:6" x14ac:dyDescent="0.25">
      <c r="A2448" s="3">
        <v>2439</v>
      </c>
      <c r="B2448" s="3" t="s">
        <v>6694</v>
      </c>
      <c r="C2448" s="1" t="s">
        <v>3841</v>
      </c>
      <c r="E2448" s="7">
        <v>192133932</v>
      </c>
      <c r="F2448" s="2">
        <v>761206015037</v>
      </c>
    </row>
    <row r="2449" spans="1:6" x14ac:dyDescent="0.25">
      <c r="A2449" s="3">
        <v>2440</v>
      </c>
      <c r="B2449" s="3" t="s">
        <v>7278</v>
      </c>
      <c r="C2449" s="1" t="s">
        <v>7277</v>
      </c>
      <c r="F2449" s="2">
        <v>710906105260</v>
      </c>
    </row>
    <row r="2450" spans="1:6" x14ac:dyDescent="0.25">
      <c r="A2450" s="3">
        <v>2441</v>
      </c>
      <c r="B2450" s="3" t="s">
        <v>7278</v>
      </c>
      <c r="C2450" s="1" t="s">
        <v>7479</v>
      </c>
      <c r="E2450" s="7">
        <v>128063211</v>
      </c>
      <c r="F2450" s="2">
        <v>521214125049</v>
      </c>
    </row>
    <row r="2451" spans="1:6" x14ac:dyDescent="0.25">
      <c r="A2451" s="3">
        <v>2442</v>
      </c>
      <c r="B2451" s="3" t="s">
        <v>7278</v>
      </c>
      <c r="C2451" s="1" t="s">
        <v>8041</v>
      </c>
      <c r="E2451" s="7">
        <v>162016611</v>
      </c>
      <c r="F2451" s="2">
        <v>770215105135</v>
      </c>
    </row>
    <row r="2452" spans="1:6" x14ac:dyDescent="0.25">
      <c r="A2452" s="3">
        <v>2443</v>
      </c>
      <c r="B2452" s="3" t="s">
        <v>7161</v>
      </c>
      <c r="C2452" s="1" t="s">
        <v>7160</v>
      </c>
      <c r="E2452" s="7">
        <v>123775433</v>
      </c>
      <c r="F2452" s="2">
        <v>541228105522</v>
      </c>
    </row>
    <row r="2453" spans="1:6" x14ac:dyDescent="0.25">
      <c r="A2453" s="3">
        <v>2444</v>
      </c>
      <c r="B2453" s="3" t="s">
        <v>6690</v>
      </c>
      <c r="C2453" s="1" t="s">
        <v>6689</v>
      </c>
      <c r="E2453" s="7">
        <v>162796647</v>
      </c>
      <c r="F2453" s="2">
        <v>780801145833</v>
      </c>
    </row>
    <row r="2454" spans="1:6" x14ac:dyDescent="0.25">
      <c r="A2454" s="3">
        <v>2445</v>
      </c>
      <c r="B2454" s="3" t="s">
        <v>7322</v>
      </c>
      <c r="C2454" s="1" t="s">
        <v>7321</v>
      </c>
      <c r="E2454" s="7">
        <v>132254330</v>
      </c>
      <c r="F2454" s="2">
        <v>590119045197</v>
      </c>
    </row>
    <row r="2455" spans="1:6" x14ac:dyDescent="0.25">
      <c r="A2455" s="3">
        <v>2446</v>
      </c>
      <c r="B2455" s="3" t="s">
        <v>7322</v>
      </c>
      <c r="C2455" s="1" t="s">
        <v>8032</v>
      </c>
      <c r="E2455" s="7">
        <v>163318985</v>
      </c>
      <c r="F2455" s="2">
        <v>801215145742</v>
      </c>
    </row>
    <row r="2456" spans="1:6" x14ac:dyDescent="0.25">
      <c r="A2456" s="3">
        <v>2447</v>
      </c>
      <c r="B2456" s="3" t="s">
        <v>7320</v>
      </c>
      <c r="C2456" s="1" t="s">
        <v>7319</v>
      </c>
      <c r="E2456" s="7">
        <v>123983392</v>
      </c>
      <c r="F2456" s="2">
        <v>650813075144</v>
      </c>
    </row>
    <row r="2457" spans="1:6" x14ac:dyDescent="0.25">
      <c r="A2457" s="3">
        <v>2448</v>
      </c>
      <c r="B2457" s="3" t="s">
        <v>7320</v>
      </c>
      <c r="C2457" s="1" t="s">
        <v>7827</v>
      </c>
      <c r="D2457" t="s">
        <v>7823</v>
      </c>
      <c r="E2457" s="7">
        <v>162155109</v>
      </c>
      <c r="F2457" s="2">
        <v>831230105041</v>
      </c>
    </row>
    <row r="2458" spans="1:6" x14ac:dyDescent="0.25">
      <c r="A2458" s="3">
        <v>2449</v>
      </c>
      <c r="B2458" s="3" t="s">
        <v>3565</v>
      </c>
      <c r="C2458" s="1" t="s">
        <v>3564</v>
      </c>
      <c r="E2458" s="7">
        <v>122395352</v>
      </c>
      <c r="F2458" s="2">
        <v>820814115071</v>
      </c>
    </row>
    <row r="2459" spans="1:6" x14ac:dyDescent="0.25">
      <c r="A2459" s="3">
        <v>2450</v>
      </c>
      <c r="B2459" s="3" t="s">
        <v>3565</v>
      </c>
      <c r="C2459" s="1" t="s">
        <v>6917</v>
      </c>
      <c r="E2459" s="7">
        <v>163239556</v>
      </c>
      <c r="F2459" s="2">
        <v>750130135003</v>
      </c>
    </row>
    <row r="2460" spans="1:6" x14ac:dyDescent="0.25">
      <c r="A2460" s="3">
        <v>2451</v>
      </c>
      <c r="B2460" s="3" t="s">
        <v>3565</v>
      </c>
      <c r="C2460" s="1" t="s">
        <v>7871</v>
      </c>
      <c r="E2460" s="7">
        <v>163578855</v>
      </c>
      <c r="F2460" s="2">
        <v>740807086743</v>
      </c>
    </row>
    <row r="2461" spans="1:6" x14ac:dyDescent="0.25">
      <c r="A2461" s="3">
        <v>2452</v>
      </c>
      <c r="B2461" s="3" t="s">
        <v>6688</v>
      </c>
      <c r="C2461" s="1" t="s">
        <v>6687</v>
      </c>
      <c r="E2461" s="7">
        <v>162447568</v>
      </c>
      <c r="F2461" s="2">
        <v>760820105740</v>
      </c>
    </row>
    <row r="2462" spans="1:6" x14ac:dyDescent="0.25">
      <c r="A2462" s="3">
        <v>2453</v>
      </c>
      <c r="B2462" s="3" t="s">
        <v>6688</v>
      </c>
      <c r="C2462" s="1" t="s">
        <v>7442</v>
      </c>
      <c r="E2462" s="7">
        <v>126758013</v>
      </c>
      <c r="F2462" s="2">
        <v>820409125137</v>
      </c>
    </row>
    <row r="2463" spans="1:6" x14ac:dyDescent="0.25">
      <c r="A2463" s="3">
        <v>2454</v>
      </c>
      <c r="B2463" s="3" t="s">
        <v>6684</v>
      </c>
      <c r="C2463" s="1" t="s">
        <v>6683</v>
      </c>
      <c r="E2463" s="7">
        <v>123962730</v>
      </c>
      <c r="F2463" s="2">
        <v>520519015081</v>
      </c>
    </row>
    <row r="2464" spans="1:6" x14ac:dyDescent="0.25">
      <c r="A2464" s="3">
        <v>2455</v>
      </c>
      <c r="B2464" s="3" t="s">
        <v>3458</v>
      </c>
      <c r="C2464" s="1" t="s">
        <v>3457</v>
      </c>
      <c r="D2464" t="s">
        <v>2686</v>
      </c>
      <c r="E2464" s="7">
        <v>122731195</v>
      </c>
      <c r="F2464" s="2">
        <v>780831085165</v>
      </c>
    </row>
    <row r="2465" spans="1:6" x14ac:dyDescent="0.25">
      <c r="A2465" s="3">
        <v>2456</v>
      </c>
      <c r="B2465" s="3" t="s">
        <v>3458</v>
      </c>
      <c r="C2465" s="1" t="s">
        <v>7317</v>
      </c>
      <c r="D2465" t="s">
        <v>7318</v>
      </c>
      <c r="E2465" s="7">
        <v>122041614</v>
      </c>
      <c r="F2465" s="2">
        <v>640606107781</v>
      </c>
    </row>
    <row r="2466" spans="1:6" x14ac:dyDescent="0.25">
      <c r="A2466" s="3">
        <v>2457</v>
      </c>
      <c r="B2466" s="3" t="s">
        <v>7052</v>
      </c>
      <c r="C2466" s="1" t="s">
        <v>7051</v>
      </c>
      <c r="E2466" s="7">
        <v>122082863</v>
      </c>
      <c r="F2466" s="2">
        <v>710725106168</v>
      </c>
    </row>
    <row r="2467" spans="1:6" x14ac:dyDescent="0.25">
      <c r="A2467" s="3">
        <v>2458</v>
      </c>
      <c r="B2467" s="3" t="s">
        <v>6914</v>
      </c>
      <c r="C2467" s="1" t="s">
        <v>6913</v>
      </c>
      <c r="E2467" s="7">
        <v>123962816</v>
      </c>
      <c r="F2467" s="2">
        <v>630620056176</v>
      </c>
    </row>
    <row r="2468" spans="1:6" x14ac:dyDescent="0.25">
      <c r="A2468" s="3">
        <v>2459</v>
      </c>
      <c r="B2468" s="3" t="s">
        <v>6914</v>
      </c>
      <c r="C2468" s="1" t="s">
        <v>7946</v>
      </c>
      <c r="E2468" s="7">
        <v>122812786</v>
      </c>
      <c r="F2468" s="2">
        <v>831010146183</v>
      </c>
    </row>
    <row r="2469" spans="1:6" x14ac:dyDescent="0.25">
      <c r="A2469" s="3">
        <v>2460</v>
      </c>
      <c r="B2469" s="3" t="s">
        <v>7046</v>
      </c>
      <c r="C2469" s="1" t="s">
        <v>7045</v>
      </c>
      <c r="E2469" s="7">
        <v>192139262</v>
      </c>
      <c r="F2469" s="2">
        <v>570216055495</v>
      </c>
    </row>
    <row r="2470" spans="1:6" x14ac:dyDescent="0.25">
      <c r="A2470" s="3">
        <v>2461</v>
      </c>
      <c r="B2470" s="3" t="s">
        <v>7280</v>
      </c>
      <c r="C2470" s="1" t="s">
        <v>7279</v>
      </c>
      <c r="E2470" s="7">
        <v>125106828</v>
      </c>
      <c r="F2470" s="2">
        <v>650504085269</v>
      </c>
    </row>
    <row r="2471" spans="1:6" x14ac:dyDescent="0.25">
      <c r="A2471" s="3">
        <v>2462</v>
      </c>
      <c r="B2471" s="3" t="s">
        <v>7280</v>
      </c>
      <c r="C2471" s="1" t="s">
        <v>7279</v>
      </c>
      <c r="E2471" s="7">
        <v>125106828</v>
      </c>
      <c r="F2471" s="2">
        <v>650504085269</v>
      </c>
    </row>
    <row r="2472" spans="1:6" x14ac:dyDescent="0.25">
      <c r="A2472" s="3">
        <v>2463</v>
      </c>
      <c r="B2472" s="3" t="s">
        <v>7280</v>
      </c>
      <c r="C2472" s="1" t="s">
        <v>8235</v>
      </c>
      <c r="E2472" s="7">
        <v>128192881</v>
      </c>
      <c r="F2472" s="2">
        <v>841007125233</v>
      </c>
    </row>
    <row r="2473" spans="1:6" x14ac:dyDescent="0.25">
      <c r="A2473" s="3">
        <v>2464</v>
      </c>
      <c r="B2473" s="3" t="s">
        <v>6703</v>
      </c>
      <c r="C2473" s="1" t="s">
        <v>6702</v>
      </c>
      <c r="E2473" s="7">
        <v>123296585</v>
      </c>
      <c r="F2473" s="2">
        <v>560420036348</v>
      </c>
    </row>
    <row r="2474" spans="1:6" x14ac:dyDescent="0.25">
      <c r="A2474" s="3">
        <v>2465</v>
      </c>
      <c r="B2474" s="3" t="s">
        <v>7188</v>
      </c>
      <c r="C2474" s="1" t="s">
        <v>7187</v>
      </c>
      <c r="E2474" s="7">
        <v>165059990</v>
      </c>
      <c r="F2474" s="2">
        <v>641212085414</v>
      </c>
    </row>
    <row r="2475" spans="1:6" x14ac:dyDescent="0.25">
      <c r="A2475" s="3">
        <v>2466</v>
      </c>
      <c r="B2475" s="3" t="s">
        <v>7188</v>
      </c>
      <c r="C2475" s="1" t="s">
        <v>7943</v>
      </c>
      <c r="E2475" s="7">
        <v>122609626</v>
      </c>
      <c r="F2475" s="2">
        <v>890604016140</v>
      </c>
    </row>
    <row r="2476" spans="1:6" x14ac:dyDescent="0.25">
      <c r="A2476" s="3">
        <v>2467</v>
      </c>
      <c r="B2476" s="3" t="s">
        <v>3453</v>
      </c>
      <c r="C2476" s="1" t="s">
        <v>3452</v>
      </c>
      <c r="E2476" s="7">
        <v>123000272</v>
      </c>
      <c r="F2476" s="2">
        <v>590507075419</v>
      </c>
    </row>
    <row r="2477" spans="1:6" x14ac:dyDescent="0.25">
      <c r="A2477" s="3">
        <v>2468</v>
      </c>
      <c r="B2477" s="3" t="s">
        <v>3453</v>
      </c>
      <c r="C2477" s="1" t="s">
        <v>3456</v>
      </c>
      <c r="E2477" s="7">
        <v>123000272</v>
      </c>
      <c r="F2477" s="2">
        <v>601118075328</v>
      </c>
    </row>
    <row r="2478" spans="1:6" x14ac:dyDescent="0.25">
      <c r="A2478" s="3">
        <v>2469</v>
      </c>
      <c r="B2478" s="3" t="s">
        <v>3453</v>
      </c>
      <c r="C2478" s="1" t="s">
        <v>7226</v>
      </c>
      <c r="F2478" s="2">
        <v>740502145458</v>
      </c>
    </row>
    <row r="2479" spans="1:6" x14ac:dyDescent="0.25">
      <c r="A2479" s="3">
        <v>2470</v>
      </c>
      <c r="B2479" s="3" t="s">
        <v>3453</v>
      </c>
      <c r="C2479" s="1" t="s">
        <v>7787</v>
      </c>
      <c r="E2479" s="7">
        <v>124361768</v>
      </c>
      <c r="F2479" s="2">
        <v>740412086685</v>
      </c>
    </row>
    <row r="2480" spans="1:6" x14ac:dyDescent="0.25">
      <c r="A2480" s="3">
        <v>2471</v>
      </c>
      <c r="B2480" s="3" t="s">
        <v>6923</v>
      </c>
      <c r="C2480" s="1" t="s">
        <v>6922</v>
      </c>
    </row>
    <row r="2481" spans="1:6" x14ac:dyDescent="0.25">
      <c r="A2481" s="3">
        <v>2472</v>
      </c>
      <c r="B2481" s="3" t="s">
        <v>6699</v>
      </c>
      <c r="C2481" s="1" t="s">
        <v>6698</v>
      </c>
      <c r="E2481" s="7">
        <v>129234332</v>
      </c>
      <c r="F2481" s="2">
        <v>701202065949</v>
      </c>
    </row>
    <row r="2482" spans="1:6" x14ac:dyDescent="0.25">
      <c r="A2482" s="3">
        <v>2473</v>
      </c>
      <c r="B2482" s="3" t="s">
        <v>7007</v>
      </c>
      <c r="C2482" s="1" t="s">
        <v>7006</v>
      </c>
      <c r="F2482" s="2">
        <v>540320086219</v>
      </c>
    </row>
    <row r="2483" spans="1:6" x14ac:dyDescent="0.25">
      <c r="A2483" s="3">
        <v>2474</v>
      </c>
      <c r="B2483" s="3" t="s">
        <v>6912</v>
      </c>
      <c r="C2483" s="1" t="s">
        <v>6911</v>
      </c>
      <c r="E2483" s="7">
        <v>122192276</v>
      </c>
      <c r="F2483" s="2">
        <v>670619106128</v>
      </c>
    </row>
    <row r="2484" spans="1:6" x14ac:dyDescent="0.25">
      <c r="A2484" s="3">
        <v>2475</v>
      </c>
      <c r="B2484" s="3" t="s">
        <v>6902</v>
      </c>
      <c r="C2484" s="1" t="s">
        <v>6901</v>
      </c>
      <c r="E2484" s="7">
        <v>124837770</v>
      </c>
      <c r="F2484" s="2">
        <v>811219145212</v>
      </c>
    </row>
    <row r="2485" spans="1:6" x14ac:dyDescent="0.25">
      <c r="A2485" s="3">
        <v>2476</v>
      </c>
      <c r="B2485" s="3" t="s">
        <v>6902</v>
      </c>
      <c r="C2485" s="1" t="s">
        <v>7926</v>
      </c>
      <c r="E2485" s="7">
        <v>192680742</v>
      </c>
      <c r="F2485" s="2">
        <v>790106145304</v>
      </c>
    </row>
    <row r="2486" spans="1:6" x14ac:dyDescent="0.25">
      <c r="A2486" s="3">
        <v>2477</v>
      </c>
      <c r="B2486" s="3" t="s">
        <v>7417</v>
      </c>
      <c r="C2486" s="1" t="s">
        <v>7416</v>
      </c>
      <c r="E2486" s="7">
        <v>192581539</v>
      </c>
      <c r="F2486" s="2">
        <v>731123086051</v>
      </c>
    </row>
    <row r="2487" spans="1:6" x14ac:dyDescent="0.25">
      <c r="A2487" s="3">
        <v>2478</v>
      </c>
      <c r="B2487" s="3" t="s">
        <v>7392</v>
      </c>
      <c r="C2487" s="1" t="s">
        <v>7391</v>
      </c>
      <c r="F2487" s="2">
        <v>621025045494</v>
      </c>
    </row>
    <row r="2488" spans="1:6" x14ac:dyDescent="0.25">
      <c r="A2488" s="3">
        <v>2479</v>
      </c>
      <c r="B2488" s="3" t="s">
        <v>7218</v>
      </c>
      <c r="C2488" s="1" t="s">
        <v>7217</v>
      </c>
      <c r="D2488" t="s">
        <v>4744</v>
      </c>
      <c r="E2488" s="7">
        <v>196118593</v>
      </c>
      <c r="F2488" s="2">
        <v>770105017337</v>
      </c>
    </row>
    <row r="2489" spans="1:6" x14ac:dyDescent="0.25">
      <c r="A2489" s="3">
        <v>2480</v>
      </c>
      <c r="B2489" s="3" t="s">
        <v>7314</v>
      </c>
      <c r="C2489" s="1" t="s">
        <v>7313</v>
      </c>
      <c r="E2489" s="7">
        <v>129817063</v>
      </c>
      <c r="F2489" s="2">
        <v>630820065560</v>
      </c>
    </row>
    <row r="2490" spans="1:6" x14ac:dyDescent="0.25">
      <c r="A2490" s="3">
        <v>2481</v>
      </c>
      <c r="B2490" s="3" t="s">
        <v>7314</v>
      </c>
      <c r="C2490" s="1" t="s">
        <v>5739</v>
      </c>
      <c r="E2490" s="7">
        <v>123885551</v>
      </c>
      <c r="F2490" s="2">
        <v>551114065293</v>
      </c>
    </row>
    <row r="2491" spans="1:6" x14ac:dyDescent="0.25">
      <c r="A2491" s="3">
        <v>2482</v>
      </c>
      <c r="B2491" s="3" t="s">
        <v>7157</v>
      </c>
      <c r="C2491" s="1" t="s">
        <v>7156</v>
      </c>
      <c r="E2491" s="7">
        <v>125186828</v>
      </c>
      <c r="F2491" s="2">
        <v>580921085891</v>
      </c>
    </row>
    <row r="2492" spans="1:6" x14ac:dyDescent="0.25">
      <c r="A2492" s="3">
        <v>2483</v>
      </c>
      <c r="B2492" s="3" t="s">
        <v>6898</v>
      </c>
      <c r="C2492" s="1" t="s">
        <v>6897</v>
      </c>
      <c r="E2492" s="7">
        <v>163880149</v>
      </c>
      <c r="F2492" s="2">
        <v>591112085270</v>
      </c>
    </row>
    <row r="2493" spans="1:6" x14ac:dyDescent="0.25">
      <c r="A2493" s="3">
        <v>2484</v>
      </c>
      <c r="B2493" s="3" t="s">
        <v>6888</v>
      </c>
      <c r="C2493" s="1" t="s">
        <v>6887</v>
      </c>
      <c r="E2493" s="7">
        <v>102313948</v>
      </c>
      <c r="F2493" s="2">
        <v>540408075127</v>
      </c>
    </row>
    <row r="2494" spans="1:6" x14ac:dyDescent="0.25">
      <c r="A2494" s="3">
        <v>2485</v>
      </c>
      <c r="B2494" s="3" t="s">
        <v>7214</v>
      </c>
      <c r="C2494" s="1" t="s">
        <v>7213</v>
      </c>
      <c r="E2494" s="7">
        <v>172858131</v>
      </c>
      <c r="F2494" s="2">
        <v>620308086398</v>
      </c>
    </row>
    <row r="2495" spans="1:6" x14ac:dyDescent="0.25">
      <c r="A2495" s="3">
        <v>2486</v>
      </c>
      <c r="B2495" s="3" t="s">
        <v>7208</v>
      </c>
      <c r="C2495" s="1" t="s">
        <v>7207</v>
      </c>
      <c r="E2495" s="7">
        <v>172470310</v>
      </c>
      <c r="F2495" s="2">
        <v>570204086446</v>
      </c>
    </row>
    <row r="2496" spans="1:6" x14ac:dyDescent="0.25">
      <c r="A2496" s="3">
        <v>2487</v>
      </c>
      <c r="B2496" s="3" t="s">
        <v>6680</v>
      </c>
      <c r="C2496" s="1" t="s">
        <v>6679</v>
      </c>
      <c r="F2496" s="2">
        <v>750123105324</v>
      </c>
    </row>
    <row r="2497" spans="1:6" x14ac:dyDescent="0.25">
      <c r="A2497" s="3">
        <v>2488</v>
      </c>
      <c r="B2497" s="3" t="s">
        <v>7206</v>
      </c>
      <c r="C2497" s="1" t="s">
        <v>7205</v>
      </c>
      <c r="E2497" s="7">
        <v>149606087</v>
      </c>
      <c r="F2497" s="2">
        <v>570418086150</v>
      </c>
    </row>
    <row r="2498" spans="1:6" x14ac:dyDescent="0.25">
      <c r="A2498" s="3">
        <v>2489</v>
      </c>
      <c r="B2498" s="3" t="s">
        <v>7204</v>
      </c>
      <c r="C2498" s="1" t="s">
        <v>7203</v>
      </c>
      <c r="E2498" s="7">
        <v>123159740</v>
      </c>
      <c r="F2498" s="2">
        <v>551017106137</v>
      </c>
    </row>
    <row r="2499" spans="1:6" x14ac:dyDescent="0.25">
      <c r="A2499" s="3">
        <v>2490</v>
      </c>
      <c r="B2499" s="3" t="s">
        <v>6676</v>
      </c>
      <c r="C2499" s="1" t="s">
        <v>6675</v>
      </c>
      <c r="E2499" s="7">
        <v>123230994</v>
      </c>
      <c r="F2499" s="2">
        <v>720225105213</v>
      </c>
    </row>
    <row r="2500" spans="1:6" x14ac:dyDescent="0.25">
      <c r="A2500" s="3">
        <v>2491</v>
      </c>
      <c r="B2500" s="3" t="s">
        <v>7159</v>
      </c>
      <c r="C2500" s="1" t="s">
        <v>7158</v>
      </c>
      <c r="D2500" t="s">
        <v>2908</v>
      </c>
      <c r="E2500" s="7">
        <v>122942499</v>
      </c>
      <c r="F2500" s="2">
        <v>750806105649</v>
      </c>
    </row>
    <row r="2501" spans="1:6" x14ac:dyDescent="0.25">
      <c r="A2501" s="3">
        <v>2492</v>
      </c>
      <c r="B2501" s="3" t="s">
        <v>7316</v>
      </c>
      <c r="C2501" s="1" t="s">
        <v>7315</v>
      </c>
      <c r="E2501" s="7">
        <v>102099666</v>
      </c>
      <c r="F2501" s="2">
        <v>821105075147</v>
      </c>
    </row>
    <row r="2502" spans="1:6" x14ac:dyDescent="0.25">
      <c r="A2502" s="3">
        <v>2493</v>
      </c>
      <c r="B2502" s="3" t="s">
        <v>7222</v>
      </c>
      <c r="C2502" s="1" t="s">
        <v>7221</v>
      </c>
      <c r="E2502" s="7">
        <v>192295696</v>
      </c>
      <c r="F2502" s="2">
        <v>701225065449</v>
      </c>
    </row>
    <row r="2503" spans="1:6" x14ac:dyDescent="0.25">
      <c r="A2503" s="3">
        <v>2494</v>
      </c>
      <c r="B2503" s="3" t="s">
        <v>7038</v>
      </c>
      <c r="C2503" s="1" t="s">
        <v>7037</v>
      </c>
      <c r="E2503" s="7">
        <v>122997787</v>
      </c>
      <c r="F2503" s="2">
        <v>680918045301</v>
      </c>
    </row>
    <row r="2504" spans="1:6" x14ac:dyDescent="0.25">
      <c r="A2504" s="3">
        <v>2495</v>
      </c>
      <c r="B2504" s="3" t="s">
        <v>7005</v>
      </c>
      <c r="C2504" s="1" t="s">
        <v>7004</v>
      </c>
      <c r="E2504" s="7">
        <v>133868795</v>
      </c>
      <c r="F2504" s="2">
        <v>730204105811</v>
      </c>
    </row>
    <row r="2505" spans="1:6" x14ac:dyDescent="0.25">
      <c r="A2505" s="3">
        <v>2496</v>
      </c>
      <c r="B2505" s="3" t="s">
        <v>7005</v>
      </c>
      <c r="C2505" s="1" t="s">
        <v>7744</v>
      </c>
      <c r="E2505" s="7">
        <v>163165788</v>
      </c>
      <c r="F2505" s="2">
        <v>750403017003</v>
      </c>
    </row>
    <row r="2506" spans="1:6" x14ac:dyDescent="0.25">
      <c r="A2506" s="3">
        <v>2497</v>
      </c>
      <c r="B2506" s="3" t="s">
        <v>6906</v>
      </c>
      <c r="C2506" s="1" t="s">
        <v>6905</v>
      </c>
      <c r="E2506" s="7">
        <v>107784318</v>
      </c>
      <c r="F2506" s="2">
        <v>811225015529</v>
      </c>
    </row>
    <row r="2507" spans="1:6" x14ac:dyDescent="0.25">
      <c r="A2507" s="3">
        <v>2498</v>
      </c>
      <c r="B2507" s="3" t="s">
        <v>7233</v>
      </c>
      <c r="C2507" s="1" t="s">
        <v>7232</v>
      </c>
      <c r="F2507" s="2">
        <v>461128075338</v>
      </c>
    </row>
    <row r="2508" spans="1:6" x14ac:dyDescent="0.25">
      <c r="A2508" s="3">
        <v>2499</v>
      </c>
      <c r="B2508" s="3" t="s">
        <v>7216</v>
      </c>
      <c r="C2508" s="1" t="s">
        <v>7215</v>
      </c>
      <c r="D2508" t="s">
        <v>6830</v>
      </c>
      <c r="E2508" s="7">
        <v>162775016</v>
      </c>
      <c r="F2508" s="2">
        <v>710120715104</v>
      </c>
    </row>
    <row r="2509" spans="1:6" x14ac:dyDescent="0.25">
      <c r="A2509" s="3">
        <v>2500</v>
      </c>
      <c r="B2509" s="3" t="s">
        <v>7216</v>
      </c>
      <c r="C2509" s="1" t="s">
        <v>8142</v>
      </c>
      <c r="D2509" t="s">
        <v>500</v>
      </c>
      <c r="E2509" s="7">
        <v>166549544</v>
      </c>
      <c r="F2509" s="2">
        <v>710120715104</v>
      </c>
    </row>
    <row r="2510" spans="1:6" x14ac:dyDescent="0.25">
      <c r="A2510" s="3">
        <v>2501</v>
      </c>
      <c r="B2510" s="3" t="s">
        <v>6831</v>
      </c>
      <c r="C2510" s="1" t="s">
        <v>6829</v>
      </c>
      <c r="D2510" t="s">
        <v>6830</v>
      </c>
      <c r="E2510" s="7">
        <v>102761160</v>
      </c>
      <c r="F2510" s="2">
        <v>770523085308</v>
      </c>
    </row>
    <row r="2511" spans="1:6" x14ac:dyDescent="0.25">
      <c r="A2511" s="3">
        <v>2502</v>
      </c>
      <c r="B2511" s="3" t="s">
        <v>6653</v>
      </c>
      <c r="C2511" s="1" t="s">
        <v>6651</v>
      </c>
      <c r="D2511" t="s">
        <v>6652</v>
      </c>
      <c r="E2511" s="7">
        <v>123170758</v>
      </c>
      <c r="F2511" s="2">
        <v>820504036044</v>
      </c>
    </row>
    <row r="2512" spans="1:6" x14ac:dyDescent="0.25">
      <c r="A2512" s="3">
        <v>2503</v>
      </c>
      <c r="B2512" s="3" t="s">
        <v>6828</v>
      </c>
      <c r="C2512" s="1" t="s">
        <v>6827</v>
      </c>
      <c r="E2512" s="7">
        <v>122434802</v>
      </c>
      <c r="F2512" s="2">
        <v>660813106616</v>
      </c>
    </row>
    <row r="2513" spans="1:6" x14ac:dyDescent="0.25">
      <c r="A2513" s="3">
        <v>2504</v>
      </c>
      <c r="B2513" s="3" t="s">
        <v>6828</v>
      </c>
      <c r="C2513" s="1" t="s">
        <v>7567</v>
      </c>
      <c r="E2513" s="7">
        <v>176886860</v>
      </c>
      <c r="F2513" s="2">
        <v>841020035195</v>
      </c>
    </row>
    <row r="2514" spans="1:6" x14ac:dyDescent="0.25">
      <c r="A2514" s="3">
        <v>2505</v>
      </c>
      <c r="B2514" s="3" t="s">
        <v>6828</v>
      </c>
      <c r="C2514" s="1" t="s">
        <v>7958</v>
      </c>
      <c r="D2514" t="s">
        <v>7959</v>
      </c>
      <c r="E2514" s="7">
        <v>162573817</v>
      </c>
      <c r="F2514" s="2">
        <v>730513086300</v>
      </c>
    </row>
    <row r="2515" spans="1:6" x14ac:dyDescent="0.25">
      <c r="A2515" s="3">
        <v>2506</v>
      </c>
      <c r="B2515" s="3" t="s">
        <v>6828</v>
      </c>
      <c r="C2515" s="1" t="s">
        <v>8256</v>
      </c>
      <c r="D2515" t="s">
        <v>8257</v>
      </c>
      <c r="E2515" s="7">
        <v>123135297</v>
      </c>
      <c r="F2515" s="2">
        <v>850331146225</v>
      </c>
    </row>
    <row r="2516" spans="1:6" x14ac:dyDescent="0.25">
      <c r="A2516" s="3">
        <v>2507</v>
      </c>
      <c r="B2516" s="3" t="s">
        <v>6650</v>
      </c>
      <c r="C2516" s="1" t="s">
        <v>6649</v>
      </c>
      <c r="E2516" s="7">
        <v>122680329</v>
      </c>
      <c r="F2516" s="2">
        <v>610504055119</v>
      </c>
    </row>
    <row r="2517" spans="1:6" x14ac:dyDescent="0.25">
      <c r="A2517" s="3">
        <v>2508</v>
      </c>
      <c r="B2517" s="3" t="s">
        <v>6648</v>
      </c>
      <c r="C2517" s="1" t="s">
        <v>6647</v>
      </c>
      <c r="E2517" s="7">
        <v>123872687</v>
      </c>
      <c r="F2517" s="2">
        <v>570622055677</v>
      </c>
    </row>
    <row r="2518" spans="1:6" x14ac:dyDescent="0.25">
      <c r="A2518" s="3">
        <v>2509</v>
      </c>
      <c r="B2518" s="3" t="s">
        <v>6646</v>
      </c>
      <c r="C2518" s="1" t="s">
        <v>6645</v>
      </c>
      <c r="E2518" s="7">
        <v>129387002</v>
      </c>
      <c r="F2518" s="2">
        <v>800206105170</v>
      </c>
    </row>
    <row r="2519" spans="1:6" x14ac:dyDescent="0.25">
      <c r="A2519" s="3">
        <v>2510</v>
      </c>
      <c r="B2519" s="3" t="s">
        <v>6798</v>
      </c>
      <c r="C2519" s="1" t="s">
        <v>6797</v>
      </c>
      <c r="E2519" s="7">
        <v>129157118</v>
      </c>
      <c r="F2519" s="2">
        <v>630312085768</v>
      </c>
    </row>
    <row r="2520" spans="1:6" x14ac:dyDescent="0.25">
      <c r="A2520" s="3">
        <v>2511</v>
      </c>
      <c r="B2520" s="3" t="s">
        <v>6655</v>
      </c>
      <c r="C2520" s="1" t="s">
        <v>6654</v>
      </c>
      <c r="E2520" s="7">
        <v>162842004</v>
      </c>
      <c r="F2520" s="2">
        <v>500117105000</v>
      </c>
    </row>
    <row r="2521" spans="1:6" x14ac:dyDescent="0.25">
      <c r="A2521" s="3">
        <v>2512</v>
      </c>
      <c r="B2521" s="3" t="s">
        <v>7212</v>
      </c>
      <c r="C2521" s="1" t="s">
        <v>7211</v>
      </c>
      <c r="E2521" s="7">
        <v>192170069</v>
      </c>
      <c r="F2521" s="2">
        <v>560803065007</v>
      </c>
    </row>
    <row r="2522" spans="1:6" x14ac:dyDescent="0.25">
      <c r="A2522" s="3">
        <v>2513</v>
      </c>
      <c r="B2522" s="3" t="s">
        <v>7220</v>
      </c>
      <c r="C2522" s="1" t="s">
        <v>7219</v>
      </c>
      <c r="E2522" s="7">
        <v>129157118</v>
      </c>
      <c r="F2522" s="2">
        <v>560630085754</v>
      </c>
    </row>
    <row r="2523" spans="1:6" x14ac:dyDescent="0.25">
      <c r="A2523" s="3">
        <v>2514</v>
      </c>
      <c r="B2523" s="3" t="s">
        <v>7268</v>
      </c>
      <c r="C2523" s="1" t="s">
        <v>7267</v>
      </c>
      <c r="E2523" s="7">
        <v>162508787</v>
      </c>
      <c r="F2523" s="2">
        <v>750809145187</v>
      </c>
    </row>
    <row r="2524" spans="1:6" x14ac:dyDescent="0.25">
      <c r="A2524" s="3">
        <v>2515</v>
      </c>
      <c r="B2524" s="3" t="s">
        <v>6838</v>
      </c>
      <c r="C2524" s="1" t="s">
        <v>6837</v>
      </c>
      <c r="F2524" s="2">
        <v>721231145507</v>
      </c>
    </row>
    <row r="2525" spans="1:6" x14ac:dyDescent="0.25">
      <c r="A2525" s="3">
        <v>2516</v>
      </c>
      <c r="B2525" s="3" t="s">
        <v>6838</v>
      </c>
      <c r="C2525" s="1" t="s">
        <v>5735</v>
      </c>
      <c r="E2525" s="7">
        <v>122928733</v>
      </c>
      <c r="F2525" s="2">
        <v>660113055408</v>
      </c>
    </row>
    <row r="2526" spans="1:6" x14ac:dyDescent="0.25">
      <c r="A2526" s="3">
        <v>2517</v>
      </c>
      <c r="B2526" s="3" t="s">
        <v>7252</v>
      </c>
      <c r="C2526" s="1" t="s">
        <v>7251</v>
      </c>
      <c r="D2526" t="s">
        <v>14</v>
      </c>
      <c r="E2526" s="7">
        <v>126529117</v>
      </c>
      <c r="F2526" s="2">
        <v>760516055400</v>
      </c>
    </row>
    <row r="2527" spans="1:6" x14ac:dyDescent="0.25">
      <c r="A2527" s="3">
        <v>2518</v>
      </c>
      <c r="B2527" s="3" t="s">
        <v>3505</v>
      </c>
      <c r="C2527" s="1" t="s">
        <v>3504</v>
      </c>
      <c r="E2527" s="7">
        <v>126236157</v>
      </c>
      <c r="F2527" s="2">
        <v>660311106157</v>
      </c>
    </row>
    <row r="2528" spans="1:6" x14ac:dyDescent="0.25">
      <c r="A2528" s="3">
        <v>2519</v>
      </c>
      <c r="B2528" s="3" t="s">
        <v>3505</v>
      </c>
      <c r="C2528" s="1" t="s">
        <v>7229</v>
      </c>
      <c r="F2528" s="2">
        <v>730706086212</v>
      </c>
    </row>
    <row r="2529" spans="1:6" x14ac:dyDescent="0.25">
      <c r="A2529" s="3">
        <v>2520</v>
      </c>
      <c r="B2529" s="3" t="s">
        <v>7266</v>
      </c>
      <c r="C2529" s="1" t="s">
        <v>7265</v>
      </c>
      <c r="E2529" s="7">
        <v>192223939</v>
      </c>
      <c r="F2529" s="2">
        <v>610906085601</v>
      </c>
    </row>
    <row r="2530" spans="1:6" x14ac:dyDescent="0.25">
      <c r="A2530" s="3">
        <v>2521</v>
      </c>
      <c r="B2530" s="3" t="s">
        <v>7225</v>
      </c>
      <c r="C2530" s="1" t="s">
        <v>7223</v>
      </c>
      <c r="D2530" t="s">
        <v>7224</v>
      </c>
      <c r="E2530" s="7">
        <v>105265147</v>
      </c>
      <c r="F2530" s="2">
        <v>721123085543</v>
      </c>
    </row>
    <row r="2531" spans="1:6" x14ac:dyDescent="0.25">
      <c r="A2531" s="3">
        <v>2522</v>
      </c>
      <c r="B2531" s="3" t="s">
        <v>7225</v>
      </c>
      <c r="C2531" s="1" t="s">
        <v>7727</v>
      </c>
      <c r="E2531" s="7">
        <v>125080906</v>
      </c>
      <c r="F2531" s="2">
        <v>801127145080</v>
      </c>
    </row>
    <row r="2532" spans="1:6" x14ac:dyDescent="0.25">
      <c r="A2532" s="3">
        <v>2523</v>
      </c>
      <c r="B2532" s="3" t="s">
        <v>3393</v>
      </c>
      <c r="C2532" s="1" t="s">
        <v>3263</v>
      </c>
      <c r="D2532" t="s">
        <v>3264</v>
      </c>
    </row>
    <row r="2533" spans="1:6" x14ac:dyDescent="0.25">
      <c r="A2533" s="3">
        <v>2524</v>
      </c>
      <c r="B2533" s="3" t="s">
        <v>3393</v>
      </c>
      <c r="C2533" s="1" t="s">
        <v>7666</v>
      </c>
    </row>
    <row r="2534" spans="1:6" x14ac:dyDescent="0.25">
      <c r="A2534" s="3">
        <v>2525</v>
      </c>
      <c r="B2534" s="3" t="s">
        <v>3393</v>
      </c>
      <c r="C2534" s="1" t="s">
        <v>7952</v>
      </c>
      <c r="D2534" t="s">
        <v>7</v>
      </c>
      <c r="E2534" s="7">
        <v>192103723</v>
      </c>
    </row>
    <row r="2535" spans="1:6" x14ac:dyDescent="0.25">
      <c r="A2535" s="3">
        <v>2526</v>
      </c>
      <c r="B2535" s="3" t="s">
        <v>2044</v>
      </c>
      <c r="C2535" s="1" t="s">
        <v>2043</v>
      </c>
      <c r="F2535" s="2">
        <v>561128085398</v>
      </c>
    </row>
    <row r="2536" spans="1:6" x14ac:dyDescent="0.25">
      <c r="A2536" s="3">
        <v>2527</v>
      </c>
      <c r="B2536" s="3" t="s">
        <v>2047</v>
      </c>
      <c r="C2536" s="1" t="s">
        <v>2045</v>
      </c>
      <c r="D2536" t="s">
        <v>2046</v>
      </c>
      <c r="F2536" s="2">
        <v>781231075688</v>
      </c>
    </row>
    <row r="2537" spans="1:6" x14ac:dyDescent="0.25">
      <c r="A2537" s="3">
        <v>2528</v>
      </c>
      <c r="B2537" s="3" t="s">
        <v>1923</v>
      </c>
      <c r="C2537" s="1" t="s">
        <v>1922</v>
      </c>
      <c r="E2537" s="7">
        <v>132821315</v>
      </c>
      <c r="F2537" s="2">
        <v>790515065540</v>
      </c>
    </row>
    <row r="2538" spans="1:6" x14ac:dyDescent="0.25">
      <c r="A2538" s="3">
        <v>2529</v>
      </c>
      <c r="B2538" s="3" t="s">
        <v>2049</v>
      </c>
      <c r="C2538" s="1" t="s">
        <v>2048</v>
      </c>
      <c r="E2538" s="7">
        <v>1119305925</v>
      </c>
      <c r="F2538" s="2">
        <v>660125035527</v>
      </c>
    </row>
    <row r="2539" spans="1:6" x14ac:dyDescent="0.25">
      <c r="A2539" s="3">
        <v>2530</v>
      </c>
      <c r="B2539" s="3" t="s">
        <v>2051</v>
      </c>
      <c r="C2539" s="1" t="s">
        <v>2050</v>
      </c>
      <c r="E2539" s="7">
        <v>122527215</v>
      </c>
      <c r="F2539" s="2">
        <v>640313025221</v>
      </c>
    </row>
    <row r="2540" spans="1:6" x14ac:dyDescent="0.25">
      <c r="A2540" s="3">
        <v>2531</v>
      </c>
      <c r="B2540" s="3" t="s">
        <v>2053</v>
      </c>
      <c r="C2540" s="1" t="s">
        <v>2052</v>
      </c>
      <c r="E2540" s="7">
        <v>176815682</v>
      </c>
      <c r="F2540" s="2">
        <v>550310015811</v>
      </c>
    </row>
    <row r="2541" spans="1:6" x14ac:dyDescent="0.25">
      <c r="A2541" s="3">
        <v>2532</v>
      </c>
      <c r="B2541" s="3" t="s">
        <v>2055</v>
      </c>
      <c r="C2541" s="1" t="s">
        <v>2054</v>
      </c>
      <c r="E2541" s="7">
        <v>173765214</v>
      </c>
      <c r="F2541" s="2">
        <v>550106085804</v>
      </c>
    </row>
    <row r="2542" spans="1:6" x14ac:dyDescent="0.25">
      <c r="A2542" s="3">
        <v>2533</v>
      </c>
      <c r="B2542" s="3" t="s">
        <v>2057</v>
      </c>
      <c r="C2542" s="1" t="s">
        <v>2056</v>
      </c>
      <c r="E2542" s="7">
        <v>126923626</v>
      </c>
      <c r="F2542" s="2">
        <v>800308105446</v>
      </c>
    </row>
    <row r="2543" spans="1:6" x14ac:dyDescent="0.25">
      <c r="A2543" s="3">
        <v>2534</v>
      </c>
      <c r="B2543" s="3" t="s">
        <v>2057</v>
      </c>
      <c r="C2543" s="1" t="s">
        <v>8153</v>
      </c>
      <c r="E2543" s="7">
        <v>133865220</v>
      </c>
      <c r="F2543" s="2">
        <v>681030045055</v>
      </c>
    </row>
    <row r="2544" spans="1:6" x14ac:dyDescent="0.25">
      <c r="A2544" s="3">
        <v>2535</v>
      </c>
      <c r="B2544" s="3" t="s">
        <v>2059</v>
      </c>
      <c r="C2544" s="1" t="s">
        <v>2058</v>
      </c>
      <c r="E2544" s="7">
        <v>135157997</v>
      </c>
      <c r="F2544" s="2">
        <v>641117086101</v>
      </c>
    </row>
    <row r="2545" spans="1:6" x14ac:dyDescent="0.25">
      <c r="A2545" s="3">
        <v>2536</v>
      </c>
      <c r="B2545" s="3" t="s">
        <v>2867</v>
      </c>
      <c r="C2545" s="1" t="s">
        <v>2866</v>
      </c>
      <c r="E2545" s="7">
        <v>122209315</v>
      </c>
      <c r="F2545" s="2">
        <v>720720045211</v>
      </c>
    </row>
    <row r="2546" spans="1:6" x14ac:dyDescent="0.25">
      <c r="A2546" s="3">
        <v>2537</v>
      </c>
      <c r="B2546" s="3" t="s">
        <v>2061</v>
      </c>
      <c r="C2546" s="1" t="s">
        <v>2060</v>
      </c>
      <c r="E2546" s="7">
        <v>126924705</v>
      </c>
      <c r="F2546" s="2">
        <v>810403015499</v>
      </c>
    </row>
    <row r="2547" spans="1:6" x14ac:dyDescent="0.25">
      <c r="A2547" s="3">
        <v>2538</v>
      </c>
      <c r="B2547" s="3" t="s">
        <v>2063</v>
      </c>
      <c r="C2547" s="1" t="s">
        <v>2062</v>
      </c>
      <c r="D2547" t="s">
        <v>171</v>
      </c>
      <c r="E2547" s="7">
        <v>1123520208</v>
      </c>
      <c r="F2547" s="2">
        <v>841121045229</v>
      </c>
    </row>
    <row r="2548" spans="1:6" x14ac:dyDescent="0.25">
      <c r="A2548" s="3">
        <v>2539</v>
      </c>
      <c r="B2548" s="3" t="s">
        <v>2065</v>
      </c>
      <c r="C2548" s="1" t="s">
        <v>2064</v>
      </c>
      <c r="F2548" s="2">
        <v>740516115567</v>
      </c>
    </row>
    <row r="2549" spans="1:6" x14ac:dyDescent="0.25">
      <c r="A2549" s="3">
        <v>2540</v>
      </c>
      <c r="B2549" s="3" t="s">
        <v>2067</v>
      </c>
      <c r="C2549" s="1" t="s">
        <v>2066</v>
      </c>
      <c r="F2549" s="2">
        <v>300704015070</v>
      </c>
    </row>
    <row r="2550" spans="1:6" x14ac:dyDescent="0.25">
      <c r="A2550" s="3">
        <v>2541</v>
      </c>
      <c r="B2550" s="3" t="s">
        <v>2069</v>
      </c>
      <c r="C2550" s="1" t="s">
        <v>2068</v>
      </c>
      <c r="E2550" s="7">
        <v>162206757</v>
      </c>
      <c r="F2550" s="2">
        <v>830216085932</v>
      </c>
    </row>
    <row r="2551" spans="1:6" x14ac:dyDescent="0.25">
      <c r="A2551" s="3">
        <v>2542</v>
      </c>
      <c r="B2551" s="3" t="s">
        <v>2071</v>
      </c>
      <c r="C2551" s="1" t="s">
        <v>2070</v>
      </c>
      <c r="E2551" s="7">
        <v>133558863</v>
      </c>
      <c r="F2551" s="2">
        <v>750217115304</v>
      </c>
    </row>
    <row r="2552" spans="1:6" x14ac:dyDescent="0.25">
      <c r="A2552" s="3">
        <v>2543</v>
      </c>
      <c r="B2552" s="3" t="s">
        <v>2073</v>
      </c>
      <c r="C2552" s="1" t="s">
        <v>2072</v>
      </c>
      <c r="F2552" s="2">
        <v>790402105895</v>
      </c>
    </row>
    <row r="2553" spans="1:6" x14ac:dyDescent="0.25">
      <c r="A2553" s="3">
        <v>2544</v>
      </c>
      <c r="B2553" s="3" t="s">
        <v>2075</v>
      </c>
      <c r="C2553" s="1" t="s">
        <v>2074</v>
      </c>
      <c r="E2553" s="7">
        <v>123866412</v>
      </c>
      <c r="F2553" s="2">
        <v>820521105101</v>
      </c>
    </row>
    <row r="2554" spans="1:6" x14ac:dyDescent="0.25">
      <c r="A2554" s="3">
        <v>2545</v>
      </c>
      <c r="B2554" s="3" t="s">
        <v>2077</v>
      </c>
      <c r="C2554" s="1" t="s">
        <v>2076</v>
      </c>
      <c r="E2554" s="7">
        <v>192260502</v>
      </c>
      <c r="F2554" s="2">
        <v>721013115035</v>
      </c>
    </row>
    <row r="2555" spans="1:6" x14ac:dyDescent="0.25">
      <c r="A2555" s="3">
        <v>2546</v>
      </c>
      <c r="B2555" s="3" t="s">
        <v>2869</v>
      </c>
      <c r="C2555" s="1" t="s">
        <v>2868</v>
      </c>
      <c r="E2555" s="7">
        <v>103026644</v>
      </c>
      <c r="F2555" s="2">
        <v>780627055516</v>
      </c>
    </row>
    <row r="2556" spans="1:6" x14ac:dyDescent="0.25">
      <c r="A2556" s="3">
        <v>2547</v>
      </c>
      <c r="B2556" s="3" t="s">
        <v>2078</v>
      </c>
      <c r="C2556" s="1" t="s">
        <v>2076</v>
      </c>
      <c r="E2556" s="7">
        <v>192260502</v>
      </c>
      <c r="F2556" s="2">
        <v>721013115035</v>
      </c>
    </row>
    <row r="2557" spans="1:6" x14ac:dyDescent="0.25">
      <c r="A2557" s="3">
        <v>2548</v>
      </c>
      <c r="B2557" s="3" t="s">
        <v>2080</v>
      </c>
      <c r="C2557" s="1" t="s">
        <v>2079</v>
      </c>
      <c r="E2557" s="7">
        <v>192124071</v>
      </c>
      <c r="F2557" s="2">
        <v>550623105682</v>
      </c>
    </row>
    <row r="2558" spans="1:6" x14ac:dyDescent="0.25">
      <c r="A2558" s="3">
        <v>2549</v>
      </c>
      <c r="B2558" s="3" t="s">
        <v>2082</v>
      </c>
      <c r="C2558" s="1" t="s">
        <v>2081</v>
      </c>
      <c r="E2558" s="7">
        <v>136987670</v>
      </c>
      <c r="F2558" s="2">
        <v>790323035611</v>
      </c>
    </row>
    <row r="2559" spans="1:6" x14ac:dyDescent="0.25">
      <c r="A2559" s="3">
        <v>2550</v>
      </c>
      <c r="B2559" s="3" t="s">
        <v>2084</v>
      </c>
      <c r="C2559" s="1" t="s">
        <v>2083</v>
      </c>
      <c r="E2559" s="7">
        <v>123780546</v>
      </c>
      <c r="F2559" s="2">
        <v>551026105902</v>
      </c>
    </row>
    <row r="2560" spans="1:6" x14ac:dyDescent="0.25">
      <c r="A2560" s="3">
        <v>2551</v>
      </c>
      <c r="B2560" s="3" t="s">
        <v>2086</v>
      </c>
      <c r="C2560" s="1" t="s">
        <v>2085</v>
      </c>
      <c r="E2560" s="7">
        <v>126403481</v>
      </c>
      <c r="F2560" s="2">
        <v>811216125099</v>
      </c>
    </row>
    <row r="2561" spans="1:6" x14ac:dyDescent="0.25">
      <c r="A2561" s="3">
        <v>2552</v>
      </c>
      <c r="B2561" s="3" t="s">
        <v>2089</v>
      </c>
      <c r="C2561" s="1" t="s">
        <v>2087</v>
      </c>
      <c r="D2561" t="s">
        <v>2088</v>
      </c>
      <c r="E2561" s="7">
        <v>122649064</v>
      </c>
      <c r="F2561" s="2">
        <v>760326085270</v>
      </c>
    </row>
    <row r="2562" spans="1:6" x14ac:dyDescent="0.25">
      <c r="A2562" s="3">
        <v>2553</v>
      </c>
      <c r="B2562" s="3" t="s">
        <v>2089</v>
      </c>
      <c r="C2562" s="1" t="s">
        <v>8137</v>
      </c>
      <c r="D2562" t="s">
        <v>8138</v>
      </c>
      <c r="E2562" s="7">
        <v>132965273</v>
      </c>
      <c r="F2562" s="2">
        <v>840317065091</v>
      </c>
    </row>
    <row r="2563" spans="1:6" x14ac:dyDescent="0.25">
      <c r="A2563" s="3">
        <v>2554</v>
      </c>
      <c r="B2563" s="3" t="s">
        <v>2091</v>
      </c>
      <c r="C2563" s="1" t="s">
        <v>2090</v>
      </c>
      <c r="E2563" s="7">
        <v>123465997</v>
      </c>
      <c r="F2563" s="2">
        <v>741007105154</v>
      </c>
    </row>
    <row r="2564" spans="1:6" x14ac:dyDescent="0.25">
      <c r="A2564" s="3">
        <v>2555</v>
      </c>
      <c r="B2564" s="3" t="s">
        <v>3241</v>
      </c>
      <c r="C2564" s="1" t="s">
        <v>3240</v>
      </c>
      <c r="E2564" s="7">
        <v>162981172</v>
      </c>
      <c r="F2564" s="2">
        <v>711009105425</v>
      </c>
    </row>
    <row r="2565" spans="1:6" x14ac:dyDescent="0.25">
      <c r="A2565" s="3">
        <v>2556</v>
      </c>
      <c r="B2565" s="3" t="s">
        <v>2093</v>
      </c>
      <c r="C2565" s="1" t="s">
        <v>2092</v>
      </c>
      <c r="D2565" t="s">
        <v>1626</v>
      </c>
      <c r="E2565" s="7">
        <v>126790565</v>
      </c>
      <c r="F2565" s="2">
        <v>811124145842</v>
      </c>
    </row>
    <row r="2566" spans="1:6" x14ac:dyDescent="0.25">
      <c r="A2566" s="3">
        <v>2557</v>
      </c>
      <c r="B2566" s="3" t="s">
        <v>2222</v>
      </c>
      <c r="C2566" s="1" t="s">
        <v>2221</v>
      </c>
      <c r="D2566" t="s">
        <v>1626</v>
      </c>
      <c r="E2566" s="7">
        <v>143250212</v>
      </c>
      <c r="F2566" s="2">
        <v>740423086058</v>
      </c>
    </row>
    <row r="2567" spans="1:6" x14ac:dyDescent="0.25">
      <c r="A2567" s="3">
        <v>2558</v>
      </c>
      <c r="B2567" s="3" t="s">
        <v>2095</v>
      </c>
      <c r="C2567" s="1" t="s">
        <v>2094</v>
      </c>
      <c r="E2567" s="7">
        <v>138745989</v>
      </c>
      <c r="F2567" s="2">
        <v>760712126077</v>
      </c>
    </row>
    <row r="2568" spans="1:6" x14ac:dyDescent="0.25">
      <c r="A2568" s="3">
        <v>2559</v>
      </c>
      <c r="B2568" s="3" t="s">
        <v>2095</v>
      </c>
      <c r="C2568" s="1" t="s">
        <v>3509</v>
      </c>
      <c r="D2568" t="s">
        <v>3510</v>
      </c>
      <c r="E2568" s="7">
        <v>122880925</v>
      </c>
      <c r="F2568" s="2">
        <v>551210715145</v>
      </c>
    </row>
    <row r="2569" spans="1:6" x14ac:dyDescent="0.25">
      <c r="A2569" s="3">
        <v>2560</v>
      </c>
      <c r="B2569" s="3" t="s">
        <v>2097</v>
      </c>
      <c r="C2569" s="1" t="s">
        <v>2096</v>
      </c>
      <c r="E2569" s="7">
        <v>129917674</v>
      </c>
      <c r="F2569" s="2">
        <v>800611126063</v>
      </c>
    </row>
    <row r="2570" spans="1:6" x14ac:dyDescent="0.25">
      <c r="A2570" s="3">
        <v>2561</v>
      </c>
      <c r="B2570" s="3" t="s">
        <v>2099</v>
      </c>
      <c r="C2570" s="1" t="s">
        <v>2098</v>
      </c>
    </row>
    <row r="2571" spans="1:6" x14ac:dyDescent="0.25">
      <c r="A2571" s="3">
        <v>2562</v>
      </c>
      <c r="B2571" s="3" t="s">
        <v>3473</v>
      </c>
      <c r="C2571" s="1" t="s">
        <v>3472</v>
      </c>
      <c r="E2571" s="7">
        <v>126443316</v>
      </c>
      <c r="F2571" s="2">
        <v>630714106699</v>
      </c>
    </row>
    <row r="2572" spans="1:6" x14ac:dyDescent="0.25">
      <c r="A2572" s="3">
        <v>2563</v>
      </c>
      <c r="B2572" s="3" t="s">
        <v>2871</v>
      </c>
      <c r="C2572" s="1" t="s">
        <v>2870</v>
      </c>
      <c r="F2572" s="2">
        <v>541130085613</v>
      </c>
    </row>
    <row r="2573" spans="1:6" x14ac:dyDescent="0.25">
      <c r="A2573" s="3">
        <v>2564</v>
      </c>
      <c r="B2573" s="3" t="s">
        <v>2101</v>
      </c>
      <c r="C2573" s="1" t="s">
        <v>2100</v>
      </c>
      <c r="E2573" s="7">
        <v>176515715</v>
      </c>
      <c r="F2573" s="2">
        <v>790108085691</v>
      </c>
    </row>
    <row r="2574" spans="1:6" x14ac:dyDescent="0.25">
      <c r="A2574" s="3">
        <v>2565</v>
      </c>
      <c r="B2574" s="3" t="s">
        <v>2103</v>
      </c>
      <c r="C2574" s="1" t="s">
        <v>2102</v>
      </c>
      <c r="E2574" s="7">
        <v>126022066</v>
      </c>
      <c r="F2574" s="2">
        <v>750419086230</v>
      </c>
    </row>
    <row r="2575" spans="1:6" x14ac:dyDescent="0.25">
      <c r="A2575" s="3">
        <v>2566</v>
      </c>
      <c r="B2575" s="3" t="s">
        <v>2105</v>
      </c>
      <c r="C2575" s="1" t="s">
        <v>2104</v>
      </c>
      <c r="E2575" s="7">
        <v>127549813</v>
      </c>
      <c r="F2575" s="2">
        <v>640101016809</v>
      </c>
    </row>
    <row r="2576" spans="1:6" x14ac:dyDescent="0.25">
      <c r="A2576" s="3">
        <v>2567</v>
      </c>
      <c r="B2576" s="3" t="s">
        <v>2107</v>
      </c>
      <c r="C2576" s="1" t="s">
        <v>2106</v>
      </c>
      <c r="F2576" s="2">
        <v>640101106809</v>
      </c>
    </row>
    <row r="2577" spans="1:6" x14ac:dyDescent="0.25">
      <c r="A2577" s="3">
        <v>2568</v>
      </c>
      <c r="B2577" s="3" t="s">
        <v>2110</v>
      </c>
      <c r="C2577" s="1" t="s">
        <v>2108</v>
      </c>
      <c r="D2577" t="s">
        <v>2109</v>
      </c>
      <c r="E2577" s="7">
        <v>123853775</v>
      </c>
      <c r="F2577" s="2">
        <v>800806075171</v>
      </c>
    </row>
    <row r="2578" spans="1:6" x14ac:dyDescent="0.25">
      <c r="A2578" s="3">
        <v>2569</v>
      </c>
      <c r="B2578" s="3" t="s">
        <v>2926</v>
      </c>
      <c r="C2578" s="1" t="s">
        <v>2925</v>
      </c>
      <c r="E2578" s="7">
        <v>166589947</v>
      </c>
      <c r="F2578" s="2">
        <v>761212055350</v>
      </c>
    </row>
    <row r="2579" spans="1:6" x14ac:dyDescent="0.25">
      <c r="A2579" s="3">
        <v>2570</v>
      </c>
      <c r="B2579" s="3" t="s">
        <v>2926</v>
      </c>
      <c r="C2579" s="1" t="s">
        <v>7615</v>
      </c>
      <c r="D2579" t="s">
        <v>7616</v>
      </c>
      <c r="E2579" s="7">
        <v>163287425</v>
      </c>
      <c r="F2579" s="2">
        <v>740327035517</v>
      </c>
    </row>
    <row r="2580" spans="1:6" x14ac:dyDescent="0.25">
      <c r="A2580" s="3">
        <v>2571</v>
      </c>
      <c r="B2580" s="3" t="s">
        <v>2112</v>
      </c>
      <c r="C2580" s="1" t="s">
        <v>2111</v>
      </c>
      <c r="E2580" s="7">
        <v>126509081</v>
      </c>
      <c r="F2580" s="2">
        <v>660331055270</v>
      </c>
    </row>
    <row r="2581" spans="1:6" x14ac:dyDescent="0.25">
      <c r="A2581" s="3">
        <v>2572</v>
      </c>
      <c r="B2581" s="3" t="s">
        <v>2114</v>
      </c>
      <c r="C2581" s="1" t="s">
        <v>2113</v>
      </c>
      <c r="E2581" s="7">
        <v>132063088</v>
      </c>
      <c r="F2581" s="2">
        <v>760814025592</v>
      </c>
    </row>
    <row r="2582" spans="1:6" x14ac:dyDescent="0.25">
      <c r="A2582" s="3">
        <v>2573</v>
      </c>
      <c r="B2582" s="3" t="s">
        <v>2116</v>
      </c>
      <c r="C2582" s="1" t="s">
        <v>2115</v>
      </c>
      <c r="E2582" s="7">
        <v>123013343</v>
      </c>
      <c r="F2582" s="2">
        <v>760829105931</v>
      </c>
    </row>
    <row r="2583" spans="1:6" x14ac:dyDescent="0.25">
      <c r="A2583" s="3">
        <v>2574</v>
      </c>
      <c r="B2583" s="3" t="s">
        <v>2118</v>
      </c>
      <c r="C2583" s="1" t="s">
        <v>2117</v>
      </c>
      <c r="E2583" s="7">
        <v>192356742</v>
      </c>
      <c r="F2583" s="2">
        <v>781117086878</v>
      </c>
    </row>
    <row r="2584" spans="1:6" x14ac:dyDescent="0.25">
      <c r="A2584" s="3">
        <v>2575</v>
      </c>
      <c r="B2584" s="3" t="s">
        <v>2120</v>
      </c>
      <c r="C2584" s="1" t="s">
        <v>2119</v>
      </c>
      <c r="E2584" s="7">
        <v>166299412</v>
      </c>
      <c r="F2584" s="2">
        <v>651110065032</v>
      </c>
    </row>
    <row r="2585" spans="1:6" x14ac:dyDescent="0.25">
      <c r="A2585" s="3">
        <v>2576</v>
      </c>
      <c r="B2585" s="3" t="s">
        <v>2122</v>
      </c>
      <c r="C2585" s="1" t="s">
        <v>2121</v>
      </c>
      <c r="D2585" t="s">
        <v>171</v>
      </c>
      <c r="E2585" s="7">
        <v>122035866</v>
      </c>
      <c r="F2585" s="2">
        <v>380916105011</v>
      </c>
    </row>
    <row r="2586" spans="1:6" x14ac:dyDescent="0.25">
      <c r="A2586" s="3">
        <v>2577</v>
      </c>
      <c r="B2586" s="3" t="s">
        <v>2122</v>
      </c>
      <c r="C2586" s="1" t="s">
        <v>7990</v>
      </c>
      <c r="E2586" s="7">
        <v>109005160</v>
      </c>
      <c r="F2586" s="2">
        <v>671005025125</v>
      </c>
    </row>
    <row r="2587" spans="1:6" x14ac:dyDescent="0.25">
      <c r="A2587" s="3">
        <v>2578</v>
      </c>
      <c r="B2587" s="3" t="s">
        <v>2124</v>
      </c>
      <c r="C2587" s="1" t="s">
        <v>2123</v>
      </c>
      <c r="E2587" s="7">
        <v>192828214</v>
      </c>
      <c r="F2587" s="2">
        <v>660513086297</v>
      </c>
    </row>
    <row r="2588" spans="1:6" x14ac:dyDescent="0.25">
      <c r="A2588" s="3">
        <v>2579</v>
      </c>
      <c r="B2588" s="3" t="s">
        <v>2126</v>
      </c>
      <c r="C2588" s="1" t="s">
        <v>2125</v>
      </c>
      <c r="E2588" s="7">
        <v>192537148</v>
      </c>
      <c r="F2588" s="2">
        <v>640730036423</v>
      </c>
    </row>
    <row r="2589" spans="1:6" x14ac:dyDescent="0.25">
      <c r="A2589" s="3">
        <v>2580</v>
      </c>
      <c r="B2589" s="3" t="s">
        <v>2126</v>
      </c>
      <c r="C2589" s="1" t="s">
        <v>3533</v>
      </c>
      <c r="E2589" s="7">
        <v>193175145</v>
      </c>
      <c r="F2589" s="2">
        <v>781124055412</v>
      </c>
    </row>
    <row r="2590" spans="1:6" x14ac:dyDescent="0.25">
      <c r="A2590" s="3">
        <v>2581</v>
      </c>
      <c r="B2590" s="3" t="s">
        <v>2128</v>
      </c>
      <c r="C2590" s="1" t="s">
        <v>2127</v>
      </c>
      <c r="E2590" s="7">
        <v>162940308</v>
      </c>
      <c r="F2590" s="2">
        <v>770911045463</v>
      </c>
    </row>
    <row r="2591" spans="1:6" x14ac:dyDescent="0.25">
      <c r="A2591" s="3">
        <v>2582</v>
      </c>
      <c r="B2591" s="3" t="s">
        <v>2130</v>
      </c>
      <c r="C2591" s="1" t="s">
        <v>2129</v>
      </c>
      <c r="D2591" t="s">
        <v>991</v>
      </c>
      <c r="E2591" s="7">
        <v>172902594</v>
      </c>
      <c r="F2591" s="2">
        <v>680430065050</v>
      </c>
    </row>
    <row r="2592" spans="1:6" x14ac:dyDescent="0.25">
      <c r="A2592" s="3">
        <v>2583</v>
      </c>
      <c r="B2592" s="3" t="s">
        <v>2133</v>
      </c>
      <c r="C2592" s="1" t="s">
        <v>2131</v>
      </c>
      <c r="D2592" t="s">
        <v>2132</v>
      </c>
      <c r="E2592" s="7">
        <v>122102926</v>
      </c>
      <c r="F2592" s="2">
        <v>750514065622</v>
      </c>
    </row>
    <row r="2593" spans="1:6" x14ac:dyDescent="0.25">
      <c r="A2593" s="3">
        <v>2584</v>
      </c>
      <c r="B2593" s="3" t="s">
        <v>7622</v>
      </c>
      <c r="C2593" s="1" t="s">
        <v>7621</v>
      </c>
      <c r="E2593" s="7">
        <v>178869567</v>
      </c>
      <c r="F2593" s="2">
        <v>790512145289</v>
      </c>
    </row>
    <row r="2594" spans="1:6" x14ac:dyDescent="0.25">
      <c r="A2594" s="3">
        <v>2585</v>
      </c>
      <c r="B2594" s="3" t="s">
        <v>7622</v>
      </c>
      <c r="C2594" s="1" t="s">
        <v>7718</v>
      </c>
      <c r="F2594" s="2">
        <v>490427085918</v>
      </c>
    </row>
    <row r="2595" spans="1:6" x14ac:dyDescent="0.25">
      <c r="A2595" s="3">
        <v>2586</v>
      </c>
      <c r="B2595" s="3" t="s">
        <v>7622</v>
      </c>
      <c r="C2595" s="1" t="s">
        <v>7783</v>
      </c>
      <c r="E2595" s="7">
        <v>123086988</v>
      </c>
      <c r="F2595" s="2">
        <v>720330145305</v>
      </c>
    </row>
    <row r="2596" spans="1:6" x14ac:dyDescent="0.25">
      <c r="A2596" s="3">
        <v>2587</v>
      </c>
      <c r="B2596" s="3" t="s">
        <v>2136</v>
      </c>
      <c r="C2596" s="1" t="s">
        <v>2134</v>
      </c>
      <c r="D2596" t="s">
        <v>2135</v>
      </c>
      <c r="F2596" s="2">
        <v>790522146068</v>
      </c>
    </row>
    <row r="2597" spans="1:6" x14ac:dyDescent="0.25">
      <c r="A2597" s="3">
        <v>2588</v>
      </c>
      <c r="B2597" s="3" t="s">
        <v>2138</v>
      </c>
      <c r="C2597" s="1" t="s">
        <v>2137</v>
      </c>
      <c r="E2597" s="7">
        <v>193816734</v>
      </c>
      <c r="F2597" s="2">
        <v>781216115574</v>
      </c>
    </row>
    <row r="2598" spans="1:6" x14ac:dyDescent="0.25">
      <c r="A2598" s="3">
        <v>2589</v>
      </c>
      <c r="B2598" s="3" t="s">
        <v>2140</v>
      </c>
      <c r="C2598" s="1" t="s">
        <v>2139</v>
      </c>
      <c r="F2598" s="2">
        <v>550915025094</v>
      </c>
    </row>
    <row r="2599" spans="1:6" x14ac:dyDescent="0.25">
      <c r="A2599" s="3">
        <v>2590</v>
      </c>
      <c r="B2599" s="3" t="s">
        <v>2142</v>
      </c>
      <c r="C2599" s="1" t="s">
        <v>2141</v>
      </c>
      <c r="D2599" t="s">
        <v>626</v>
      </c>
      <c r="F2599" s="2">
        <v>801208105398</v>
      </c>
    </row>
    <row r="2600" spans="1:6" x14ac:dyDescent="0.25">
      <c r="A2600" s="3">
        <v>2591</v>
      </c>
      <c r="B2600" s="3" t="s">
        <v>2144</v>
      </c>
      <c r="C2600" s="1" t="s">
        <v>2143</v>
      </c>
      <c r="E2600" s="7">
        <v>125666607</v>
      </c>
      <c r="F2600" s="2">
        <v>770813016845</v>
      </c>
    </row>
    <row r="2601" spans="1:6" x14ac:dyDescent="0.25">
      <c r="A2601" s="3">
        <v>2592</v>
      </c>
      <c r="B2601" s="3" t="s">
        <v>3243</v>
      </c>
      <c r="C2601" s="1" t="s">
        <v>3242</v>
      </c>
      <c r="E2601" s="7">
        <v>126782022</v>
      </c>
      <c r="F2601" s="2">
        <v>771003065789</v>
      </c>
    </row>
    <row r="2602" spans="1:6" x14ac:dyDescent="0.25">
      <c r="A2602" s="3">
        <v>2593</v>
      </c>
      <c r="B2602" s="3" t="s">
        <v>2146</v>
      </c>
      <c r="C2602" s="1" t="s">
        <v>2145</v>
      </c>
      <c r="D2602" t="s">
        <v>1757</v>
      </c>
      <c r="E2602" s="7">
        <v>132292744</v>
      </c>
      <c r="F2602" s="2">
        <v>640112035378</v>
      </c>
    </row>
    <row r="2603" spans="1:6" x14ac:dyDescent="0.25">
      <c r="A2603" s="3">
        <v>2594</v>
      </c>
      <c r="B2603" s="3" t="s">
        <v>2148</v>
      </c>
      <c r="C2603" s="1" t="s">
        <v>2147</v>
      </c>
      <c r="E2603" s="7">
        <v>123644812</v>
      </c>
      <c r="F2603" s="2">
        <v>810929105085</v>
      </c>
    </row>
    <row r="2604" spans="1:6" x14ac:dyDescent="0.25">
      <c r="A2604" s="3">
        <v>2595</v>
      </c>
      <c r="B2604" s="3" t="s">
        <v>2150</v>
      </c>
      <c r="C2604" s="1" t="s">
        <v>2149</v>
      </c>
      <c r="E2604" s="7">
        <v>1125000525</v>
      </c>
      <c r="F2604" s="2">
        <v>800125135685</v>
      </c>
    </row>
    <row r="2605" spans="1:6" x14ac:dyDescent="0.25">
      <c r="A2605" s="3">
        <v>2596</v>
      </c>
      <c r="B2605" s="3" t="s">
        <v>2150</v>
      </c>
      <c r="C2605" s="1" t="s">
        <v>8038</v>
      </c>
      <c r="D2605" t="s">
        <v>778</v>
      </c>
      <c r="E2605" s="7">
        <v>122424230</v>
      </c>
      <c r="F2605" s="2">
        <v>850514146455</v>
      </c>
    </row>
    <row r="2606" spans="1:6" x14ac:dyDescent="0.25">
      <c r="A2606" s="3">
        <v>2597</v>
      </c>
      <c r="B2606" s="3" t="s">
        <v>2150</v>
      </c>
      <c r="C2606" s="1" t="s">
        <v>8194</v>
      </c>
      <c r="E2606" s="7">
        <v>173337290</v>
      </c>
      <c r="F2606" s="2">
        <v>871030145416</v>
      </c>
    </row>
    <row r="2607" spans="1:6" x14ac:dyDescent="0.25">
      <c r="A2607" s="3">
        <v>2598</v>
      </c>
      <c r="B2607" s="3" t="s">
        <v>2152</v>
      </c>
      <c r="C2607" s="1" t="s">
        <v>2151</v>
      </c>
      <c r="E2607" s="7">
        <v>129389174</v>
      </c>
      <c r="F2607" s="2">
        <v>750915135433</v>
      </c>
    </row>
    <row r="2608" spans="1:6" x14ac:dyDescent="0.25">
      <c r="A2608" s="3">
        <v>2599</v>
      </c>
      <c r="B2608" s="3" t="s">
        <v>2154</v>
      </c>
      <c r="C2608" s="1" t="s">
        <v>2153</v>
      </c>
      <c r="D2608" t="s">
        <v>2030</v>
      </c>
      <c r="E2608" s="7">
        <v>122891581</v>
      </c>
      <c r="F2608" s="2">
        <v>780301106037</v>
      </c>
    </row>
    <row r="2609" spans="1:6" x14ac:dyDescent="0.25">
      <c r="A2609" s="3">
        <v>2600</v>
      </c>
      <c r="B2609" s="3" t="s">
        <v>2154</v>
      </c>
      <c r="C2609" s="1" t="s">
        <v>8064</v>
      </c>
      <c r="E2609" s="7">
        <v>137791237</v>
      </c>
      <c r="F2609" s="2">
        <v>850607016668</v>
      </c>
    </row>
    <row r="2610" spans="1:6" x14ac:dyDescent="0.25">
      <c r="A2610" s="3">
        <v>2601</v>
      </c>
      <c r="B2610" s="3" t="s">
        <v>2156</v>
      </c>
      <c r="C2610" s="1" t="s">
        <v>2155</v>
      </c>
      <c r="E2610" s="7">
        <v>126583079</v>
      </c>
      <c r="F2610" s="2">
        <v>740419035004</v>
      </c>
    </row>
    <row r="2611" spans="1:6" x14ac:dyDescent="0.25">
      <c r="A2611" s="3">
        <v>2602</v>
      </c>
      <c r="B2611" s="3" t="s">
        <v>2880</v>
      </c>
      <c r="C2611" s="1" t="s">
        <v>2879</v>
      </c>
      <c r="E2611" s="7">
        <v>122487900</v>
      </c>
      <c r="F2611" s="2">
        <v>790617085104</v>
      </c>
    </row>
    <row r="2612" spans="1:6" x14ac:dyDescent="0.25">
      <c r="A2612" s="3">
        <v>2603</v>
      </c>
      <c r="B2612" s="3" t="s">
        <v>2890</v>
      </c>
      <c r="C2612" s="1" t="s">
        <v>2889</v>
      </c>
      <c r="E2612" s="7">
        <v>102471204</v>
      </c>
      <c r="F2612" s="2">
        <v>740326025034</v>
      </c>
    </row>
    <row r="2613" spans="1:6" x14ac:dyDescent="0.25">
      <c r="A2613" s="3">
        <v>2604</v>
      </c>
      <c r="B2613" s="3" t="s">
        <v>2175</v>
      </c>
      <c r="C2613" s="1" t="s">
        <v>2174</v>
      </c>
      <c r="F2613" s="2">
        <v>670504015532</v>
      </c>
    </row>
    <row r="2614" spans="1:6" x14ac:dyDescent="0.25">
      <c r="A2614" s="3">
        <v>2605</v>
      </c>
      <c r="B2614" s="3" t="s">
        <v>2178</v>
      </c>
      <c r="C2614" s="1" t="s">
        <v>2176</v>
      </c>
      <c r="D2614" t="s">
        <v>2177</v>
      </c>
      <c r="E2614" s="7">
        <v>129343615</v>
      </c>
      <c r="F2614" s="2">
        <v>770308036765</v>
      </c>
    </row>
    <row r="2615" spans="1:6" x14ac:dyDescent="0.25">
      <c r="A2615" s="3">
        <v>2606</v>
      </c>
      <c r="B2615" s="3" t="s">
        <v>2181</v>
      </c>
      <c r="C2615" s="1" t="s">
        <v>2179</v>
      </c>
      <c r="D2615" t="s">
        <v>2180</v>
      </c>
      <c r="E2615" s="7">
        <v>105660121</v>
      </c>
      <c r="F2615" s="2">
        <v>790121085231</v>
      </c>
    </row>
    <row r="2616" spans="1:6" x14ac:dyDescent="0.25">
      <c r="A2616" s="3">
        <v>2607</v>
      </c>
      <c r="B2616" s="3" t="s">
        <v>2183</v>
      </c>
      <c r="C2616" s="1" t="s">
        <v>2182</v>
      </c>
      <c r="E2616" s="7">
        <v>129050540</v>
      </c>
      <c r="F2616" s="2">
        <v>640917106030</v>
      </c>
    </row>
    <row r="2617" spans="1:6" x14ac:dyDescent="0.25">
      <c r="A2617" s="3">
        <v>2608</v>
      </c>
      <c r="B2617" s="3" t="s">
        <v>2185</v>
      </c>
      <c r="C2617" s="1" t="s">
        <v>2184</v>
      </c>
      <c r="E2617" s="7">
        <v>1114277122</v>
      </c>
      <c r="F2617" s="2">
        <v>750318105973</v>
      </c>
    </row>
    <row r="2618" spans="1:6" x14ac:dyDescent="0.25">
      <c r="A2618" s="3">
        <v>2609</v>
      </c>
      <c r="B2618" s="3" t="s">
        <v>2187</v>
      </c>
      <c r="C2618" s="1" t="s">
        <v>2186</v>
      </c>
      <c r="E2618" s="7">
        <v>1114347203</v>
      </c>
      <c r="F2618" s="2">
        <v>770125105561</v>
      </c>
    </row>
    <row r="2619" spans="1:6" x14ac:dyDescent="0.25">
      <c r="A2619" s="3">
        <v>2610</v>
      </c>
      <c r="B2619" s="3" t="s">
        <v>2189</v>
      </c>
      <c r="C2619" s="1" t="s">
        <v>2188</v>
      </c>
      <c r="F2619" s="2">
        <v>620821035042</v>
      </c>
    </row>
    <row r="2620" spans="1:6" x14ac:dyDescent="0.25">
      <c r="A2620" s="3">
        <v>2611</v>
      </c>
      <c r="B2620" s="3" t="s">
        <v>2192</v>
      </c>
      <c r="C2620" s="1" t="s">
        <v>2190</v>
      </c>
      <c r="D2620" t="s">
        <v>2191</v>
      </c>
      <c r="E2620" s="7">
        <v>172132769</v>
      </c>
      <c r="F2620" s="2">
        <v>831004145037</v>
      </c>
    </row>
    <row r="2621" spans="1:6" x14ac:dyDescent="0.25">
      <c r="A2621" s="3">
        <v>2612</v>
      </c>
      <c r="B2621" s="3" t="s">
        <v>2194</v>
      </c>
      <c r="C2621" s="1" t="s">
        <v>2193</v>
      </c>
      <c r="E2621" s="7">
        <v>138861710</v>
      </c>
      <c r="F2621" s="2">
        <v>801017146226</v>
      </c>
    </row>
    <row r="2622" spans="1:6" x14ac:dyDescent="0.25">
      <c r="A2622" s="3">
        <v>2613</v>
      </c>
      <c r="B2622" s="3" t="s">
        <v>2196</v>
      </c>
      <c r="C2622" s="1" t="s">
        <v>2195</v>
      </c>
      <c r="E2622" s="7">
        <v>126693265</v>
      </c>
      <c r="F2622" s="2">
        <v>760614145514</v>
      </c>
    </row>
    <row r="2623" spans="1:6" x14ac:dyDescent="0.25">
      <c r="A2623" s="3">
        <v>2614</v>
      </c>
      <c r="B2623" s="3" t="s">
        <v>2198</v>
      </c>
      <c r="C2623" s="1" t="s">
        <v>2197</v>
      </c>
      <c r="E2623" s="7">
        <v>195786284</v>
      </c>
      <c r="F2623" s="2">
        <v>740126086414</v>
      </c>
    </row>
    <row r="2624" spans="1:6" x14ac:dyDescent="0.25">
      <c r="A2624" s="3">
        <v>2615</v>
      </c>
      <c r="B2624" s="3" t="s">
        <v>2200</v>
      </c>
      <c r="C2624" s="1" t="s">
        <v>2199</v>
      </c>
      <c r="E2624" s="7">
        <v>126233831</v>
      </c>
      <c r="F2624" s="2">
        <v>810806145749</v>
      </c>
    </row>
    <row r="2625" spans="1:6" x14ac:dyDescent="0.25">
      <c r="A2625" s="3">
        <v>2616</v>
      </c>
      <c r="B2625" s="3" t="s">
        <v>2202</v>
      </c>
      <c r="C2625" s="1" t="s">
        <v>2201</v>
      </c>
      <c r="E2625" s="7">
        <v>163458638</v>
      </c>
      <c r="F2625" s="2">
        <v>600512106618</v>
      </c>
    </row>
    <row r="2626" spans="1:6" x14ac:dyDescent="0.25">
      <c r="A2626" s="3">
        <v>2617</v>
      </c>
      <c r="B2626" s="3" t="s">
        <v>2204</v>
      </c>
      <c r="C2626" s="1" t="s">
        <v>2203</v>
      </c>
      <c r="E2626" s="7">
        <v>103676411</v>
      </c>
      <c r="F2626" s="2">
        <v>761104055361</v>
      </c>
    </row>
    <row r="2627" spans="1:6" x14ac:dyDescent="0.25">
      <c r="A2627" s="3">
        <v>2618</v>
      </c>
      <c r="B2627" s="3" t="s">
        <v>2206</v>
      </c>
      <c r="C2627" s="1" t="s">
        <v>2205</v>
      </c>
      <c r="D2627" t="s">
        <v>1100</v>
      </c>
      <c r="E2627" s="7">
        <v>139761470</v>
      </c>
      <c r="F2627" s="2">
        <v>731114035121</v>
      </c>
    </row>
    <row r="2628" spans="1:6" x14ac:dyDescent="0.25">
      <c r="A2628" s="3">
        <v>2619</v>
      </c>
      <c r="B2628" s="3" t="s">
        <v>2206</v>
      </c>
      <c r="C2628" s="1" t="s">
        <v>2205</v>
      </c>
      <c r="D2628" t="s">
        <v>1100</v>
      </c>
      <c r="E2628" s="7">
        <v>199145121</v>
      </c>
      <c r="F2628" s="2">
        <v>731114035121</v>
      </c>
    </row>
    <row r="2629" spans="1:6" x14ac:dyDescent="0.25">
      <c r="A2629" s="3">
        <v>2620</v>
      </c>
      <c r="B2629" s="3" t="s">
        <v>2208</v>
      </c>
      <c r="C2629" s="1" t="s">
        <v>2207</v>
      </c>
      <c r="E2629" s="7">
        <v>126649213</v>
      </c>
      <c r="F2629" s="2">
        <v>791228145729</v>
      </c>
    </row>
    <row r="2630" spans="1:6" x14ac:dyDescent="0.25">
      <c r="A2630" s="3">
        <v>2621</v>
      </c>
      <c r="B2630" s="3" t="s">
        <v>2211</v>
      </c>
      <c r="C2630" s="1" t="s">
        <v>2209</v>
      </c>
      <c r="D2630" t="s">
        <v>2210</v>
      </c>
      <c r="E2630" s="7">
        <v>136916571</v>
      </c>
      <c r="F2630" s="2">
        <v>810627035376</v>
      </c>
    </row>
    <row r="2631" spans="1:6" x14ac:dyDescent="0.25">
      <c r="A2631" s="3">
        <v>2622</v>
      </c>
      <c r="B2631" s="3" t="s">
        <v>2214</v>
      </c>
      <c r="C2631" s="1" t="s">
        <v>2212</v>
      </c>
      <c r="D2631" t="s">
        <v>2213</v>
      </c>
      <c r="E2631" s="7">
        <v>123479402</v>
      </c>
      <c r="F2631" s="2">
        <v>780820065724</v>
      </c>
    </row>
    <row r="2632" spans="1:6" x14ac:dyDescent="0.25">
      <c r="A2632" s="3">
        <v>2623</v>
      </c>
      <c r="B2632" s="3" t="s">
        <v>2216</v>
      </c>
      <c r="C2632" s="1" t="s">
        <v>2215</v>
      </c>
      <c r="E2632" s="7">
        <v>143054045</v>
      </c>
      <c r="F2632" s="2">
        <v>770103145212</v>
      </c>
    </row>
    <row r="2633" spans="1:6" x14ac:dyDescent="0.25">
      <c r="A2633" s="3">
        <v>2624</v>
      </c>
      <c r="B2633" s="3" t="s">
        <v>3174</v>
      </c>
      <c r="C2633" s="1" t="s">
        <v>3173</v>
      </c>
      <c r="E2633" s="7">
        <v>176811520</v>
      </c>
      <c r="F2633" s="2">
        <v>730530035265</v>
      </c>
    </row>
    <row r="2634" spans="1:6" x14ac:dyDescent="0.25">
      <c r="A2634" s="3">
        <v>2625</v>
      </c>
      <c r="B2634" s="3" t="s">
        <v>3176</v>
      </c>
      <c r="C2634" s="1" t="s">
        <v>3175</v>
      </c>
      <c r="E2634" s="7">
        <v>125053672</v>
      </c>
      <c r="F2634" s="2">
        <v>500912105499</v>
      </c>
    </row>
    <row r="2635" spans="1:6" x14ac:dyDescent="0.25">
      <c r="A2635" s="3">
        <v>2626</v>
      </c>
      <c r="B2635" s="3" t="s">
        <v>3176</v>
      </c>
      <c r="C2635" s="1" t="s">
        <v>7909</v>
      </c>
      <c r="D2635" t="s">
        <v>7910</v>
      </c>
      <c r="E2635" s="7">
        <v>102422870</v>
      </c>
      <c r="F2635" s="2">
        <v>901204145577</v>
      </c>
    </row>
    <row r="2636" spans="1:6" x14ac:dyDescent="0.25">
      <c r="A2636" s="3">
        <v>2627</v>
      </c>
      <c r="B2636" s="3" t="s">
        <v>3445</v>
      </c>
      <c r="C2636" s="1" t="s">
        <v>3444</v>
      </c>
      <c r="E2636" s="7">
        <v>122020996</v>
      </c>
      <c r="F2636" s="2">
        <v>780720065487</v>
      </c>
    </row>
    <row r="2637" spans="1:6" x14ac:dyDescent="0.25">
      <c r="A2637" s="3">
        <v>2628</v>
      </c>
      <c r="B2637" s="3" t="s">
        <v>2218</v>
      </c>
      <c r="C2637" s="1" t="s">
        <v>2217</v>
      </c>
      <c r="D2637" t="s">
        <v>60</v>
      </c>
      <c r="E2637" s="7">
        <v>129770621</v>
      </c>
      <c r="F2637" s="2">
        <v>790512145422</v>
      </c>
    </row>
    <row r="2638" spans="1:6" x14ac:dyDescent="0.25">
      <c r="A2638" s="3">
        <v>2629</v>
      </c>
      <c r="B2638" s="3" t="s">
        <v>2220</v>
      </c>
      <c r="C2638" s="1" t="s">
        <v>2219</v>
      </c>
      <c r="F2638" s="2">
        <v>770505145565</v>
      </c>
    </row>
    <row r="2639" spans="1:6" x14ac:dyDescent="0.25">
      <c r="A2639" s="3">
        <v>2630</v>
      </c>
      <c r="B2639" s="3" t="s">
        <v>3178</v>
      </c>
      <c r="C2639" s="1" t="s">
        <v>3177</v>
      </c>
      <c r="D2639" t="s">
        <v>2030</v>
      </c>
      <c r="E2639" s="7">
        <v>126919110</v>
      </c>
      <c r="F2639" s="2">
        <v>811115105080</v>
      </c>
    </row>
    <row r="2640" spans="1:6" x14ac:dyDescent="0.25">
      <c r="A2640" s="3">
        <v>2631</v>
      </c>
      <c r="B2640" s="3" t="s">
        <v>3178</v>
      </c>
      <c r="C2640" s="1" t="s">
        <v>8028</v>
      </c>
      <c r="E2640" s="7">
        <v>122918116</v>
      </c>
      <c r="F2640" s="2">
        <v>720712715078</v>
      </c>
    </row>
    <row r="2641" spans="1:6" x14ac:dyDescent="0.25">
      <c r="A2641" s="3">
        <v>2632</v>
      </c>
      <c r="B2641" s="3" t="s">
        <v>2224</v>
      </c>
      <c r="C2641" s="1" t="s">
        <v>2223</v>
      </c>
      <c r="E2641" s="7">
        <v>192573758</v>
      </c>
      <c r="F2641" s="2">
        <v>650118055301</v>
      </c>
    </row>
    <row r="2642" spans="1:6" x14ac:dyDescent="0.25">
      <c r="A2642" s="3">
        <v>2633</v>
      </c>
      <c r="B2642" s="3" t="s">
        <v>2226</v>
      </c>
      <c r="C2642" s="1" t="s">
        <v>2225</v>
      </c>
      <c r="E2642" s="7">
        <v>193113122</v>
      </c>
      <c r="F2642" s="2">
        <v>790315025317</v>
      </c>
    </row>
    <row r="2643" spans="1:6" x14ac:dyDescent="0.25">
      <c r="A2643" s="3">
        <v>2634</v>
      </c>
      <c r="B2643" s="3" t="s">
        <v>3245</v>
      </c>
      <c r="C2643" s="1" t="s">
        <v>3244</v>
      </c>
      <c r="E2643" s="7">
        <v>133425302</v>
      </c>
      <c r="F2643" s="2">
        <v>780627015514</v>
      </c>
    </row>
    <row r="2644" spans="1:6" x14ac:dyDescent="0.25">
      <c r="A2644" s="3">
        <v>2635</v>
      </c>
      <c r="B2644" s="3" t="s">
        <v>2228</v>
      </c>
      <c r="C2644" s="1" t="s">
        <v>2227</v>
      </c>
      <c r="E2644" s="7">
        <v>122660248</v>
      </c>
      <c r="F2644" s="2">
        <v>760415086304</v>
      </c>
    </row>
    <row r="2645" spans="1:6" x14ac:dyDescent="0.25">
      <c r="A2645" s="3">
        <v>2636</v>
      </c>
      <c r="B2645" s="3" t="s">
        <v>2230</v>
      </c>
      <c r="C2645" s="1" t="s">
        <v>2229</v>
      </c>
      <c r="E2645" s="7">
        <v>122828999</v>
      </c>
      <c r="F2645" s="2">
        <v>530322135345</v>
      </c>
    </row>
    <row r="2646" spans="1:6" x14ac:dyDescent="0.25">
      <c r="A2646" s="3">
        <v>2637</v>
      </c>
      <c r="B2646" s="3" t="s">
        <v>3455</v>
      </c>
      <c r="C2646" s="1" t="s">
        <v>3454</v>
      </c>
      <c r="E2646" s="7">
        <v>129274714</v>
      </c>
      <c r="F2646" s="2">
        <v>720113086251</v>
      </c>
    </row>
    <row r="2647" spans="1:6" x14ac:dyDescent="0.25">
      <c r="A2647" s="3">
        <v>2638</v>
      </c>
      <c r="B2647" s="3" t="s">
        <v>3460</v>
      </c>
      <c r="C2647" s="1" t="s">
        <v>3459</v>
      </c>
      <c r="E2647" s="7">
        <v>123377469</v>
      </c>
      <c r="F2647" s="2">
        <v>781103065072</v>
      </c>
    </row>
    <row r="2648" spans="1:6" x14ac:dyDescent="0.25">
      <c r="A2648" s="3">
        <v>2639</v>
      </c>
      <c r="B2648" s="3" t="s">
        <v>3460</v>
      </c>
      <c r="C2648" s="1" t="s">
        <v>8237</v>
      </c>
      <c r="D2648" t="s">
        <v>778</v>
      </c>
      <c r="E2648" s="7">
        <v>132032927</v>
      </c>
      <c r="F2648" s="2">
        <v>900801065677</v>
      </c>
    </row>
    <row r="2649" spans="1:6" x14ac:dyDescent="0.25">
      <c r="A2649" s="3">
        <v>2640</v>
      </c>
      <c r="B2649" s="3" t="s">
        <v>3180</v>
      </c>
      <c r="C2649" s="1" t="s">
        <v>3179</v>
      </c>
      <c r="E2649" s="7">
        <v>196189653</v>
      </c>
      <c r="F2649" s="2">
        <v>521004035141</v>
      </c>
    </row>
    <row r="2650" spans="1:6" x14ac:dyDescent="0.25">
      <c r="A2650" s="3">
        <v>2641</v>
      </c>
      <c r="B2650" s="3" t="s">
        <v>2232</v>
      </c>
      <c r="C2650" s="1" t="s">
        <v>2231</v>
      </c>
      <c r="E2650" s="7">
        <v>129252056</v>
      </c>
      <c r="F2650" s="2">
        <v>770706125210</v>
      </c>
    </row>
    <row r="2651" spans="1:6" x14ac:dyDescent="0.25">
      <c r="A2651" s="3">
        <v>2642</v>
      </c>
      <c r="B2651" s="3" t="s">
        <v>2234</v>
      </c>
      <c r="C2651" s="1" t="s">
        <v>2233</v>
      </c>
      <c r="E2651" s="7">
        <v>133722255</v>
      </c>
      <c r="F2651" s="2">
        <v>770320055061</v>
      </c>
    </row>
    <row r="2652" spans="1:6" x14ac:dyDescent="0.25">
      <c r="A2652" s="3">
        <v>2643</v>
      </c>
      <c r="B2652" s="3" t="s">
        <v>3182</v>
      </c>
      <c r="C2652" s="1" t="s">
        <v>3181</v>
      </c>
      <c r="E2652" s="7">
        <v>123416976</v>
      </c>
      <c r="F2652" s="2">
        <v>681104065025</v>
      </c>
    </row>
    <row r="2653" spans="1:6" x14ac:dyDescent="0.25">
      <c r="A2653" s="3">
        <v>2644</v>
      </c>
      <c r="B2653" s="3" t="s">
        <v>2236</v>
      </c>
      <c r="C2653" s="1" t="s">
        <v>2235</v>
      </c>
      <c r="E2653" s="7">
        <v>126168643</v>
      </c>
      <c r="F2653" s="2">
        <v>820131025317</v>
      </c>
    </row>
    <row r="2654" spans="1:6" x14ac:dyDescent="0.25">
      <c r="A2654" s="3">
        <v>2645</v>
      </c>
      <c r="B2654" s="3" t="s">
        <v>2238</v>
      </c>
      <c r="C2654" s="1" t="s">
        <v>2237</v>
      </c>
      <c r="E2654" s="7">
        <v>173700541</v>
      </c>
      <c r="F2654" s="2">
        <v>660308105612</v>
      </c>
    </row>
    <row r="2655" spans="1:6" x14ac:dyDescent="0.25">
      <c r="A2655" s="3">
        <v>2646</v>
      </c>
      <c r="B2655" s="3" t="s">
        <v>2238</v>
      </c>
      <c r="C2655" s="1" t="s">
        <v>2237</v>
      </c>
      <c r="E2655" s="7">
        <v>173700541</v>
      </c>
      <c r="F2655" s="2">
        <v>660308105612</v>
      </c>
    </row>
    <row r="2656" spans="1:6" x14ac:dyDescent="0.25">
      <c r="A2656" s="3">
        <v>2647</v>
      </c>
      <c r="B2656" s="3" t="s">
        <v>2240</v>
      </c>
      <c r="C2656" s="1" t="s">
        <v>2239</v>
      </c>
      <c r="E2656" s="7">
        <v>192664497</v>
      </c>
      <c r="F2656" s="2">
        <v>790225115343</v>
      </c>
    </row>
    <row r="2657" spans="1:6" x14ac:dyDescent="0.25">
      <c r="A2657" s="3">
        <v>2648</v>
      </c>
      <c r="B2657" s="3" t="s">
        <v>3184</v>
      </c>
      <c r="C2657" s="1" t="s">
        <v>3183</v>
      </c>
      <c r="E2657" s="7">
        <v>126270522</v>
      </c>
      <c r="F2657" s="2">
        <v>750312145456</v>
      </c>
    </row>
    <row r="2658" spans="1:6" x14ac:dyDescent="0.25">
      <c r="A2658" s="3">
        <v>2649</v>
      </c>
      <c r="B2658" s="3" t="s">
        <v>2245</v>
      </c>
      <c r="C2658" s="1" t="s">
        <v>2243</v>
      </c>
      <c r="D2658" t="s">
        <v>2244</v>
      </c>
      <c r="E2658" s="7">
        <v>122309561</v>
      </c>
      <c r="F2658" s="2">
        <v>811111065966</v>
      </c>
    </row>
    <row r="2659" spans="1:6" x14ac:dyDescent="0.25">
      <c r="A2659" s="3">
        <v>2650</v>
      </c>
      <c r="B2659" s="3" t="s">
        <v>2247</v>
      </c>
      <c r="C2659" s="1" t="s">
        <v>2246</v>
      </c>
      <c r="E2659" s="7">
        <v>166160540</v>
      </c>
      <c r="F2659" s="2">
        <v>540917065285</v>
      </c>
    </row>
    <row r="2660" spans="1:6" x14ac:dyDescent="0.25">
      <c r="A2660" s="3">
        <v>2651</v>
      </c>
      <c r="B2660" s="3" t="s">
        <v>2249</v>
      </c>
      <c r="C2660" s="1" t="s">
        <v>2248</v>
      </c>
      <c r="F2660" s="2">
        <v>540917115285</v>
      </c>
    </row>
    <row r="2661" spans="1:6" x14ac:dyDescent="0.25">
      <c r="A2661" s="3">
        <v>2652</v>
      </c>
      <c r="B2661" s="3" t="s">
        <v>2251</v>
      </c>
      <c r="C2661" s="1" t="s">
        <v>2250</v>
      </c>
      <c r="D2661" t="s">
        <v>1626</v>
      </c>
      <c r="E2661" s="7">
        <v>166343034</v>
      </c>
      <c r="F2661" s="2">
        <v>800312065272</v>
      </c>
    </row>
    <row r="2662" spans="1:6" x14ac:dyDescent="0.25">
      <c r="A2662" s="3">
        <v>2653</v>
      </c>
      <c r="B2662" s="3" t="s">
        <v>2251</v>
      </c>
      <c r="C2662" s="1" t="s">
        <v>3536</v>
      </c>
      <c r="D2662" t="s">
        <v>2177</v>
      </c>
      <c r="E2662" s="7">
        <v>172326936</v>
      </c>
      <c r="F2662" s="2">
        <v>871009145665</v>
      </c>
    </row>
    <row r="2663" spans="1:6" x14ac:dyDescent="0.25">
      <c r="A2663" s="3">
        <v>2654</v>
      </c>
      <c r="B2663" s="3" t="s">
        <v>3186</v>
      </c>
      <c r="C2663" s="1" t="s">
        <v>3185</v>
      </c>
      <c r="E2663" s="7">
        <v>136792348</v>
      </c>
      <c r="F2663" s="2">
        <v>800506026239</v>
      </c>
    </row>
    <row r="2664" spans="1:6" x14ac:dyDescent="0.25">
      <c r="A2664" s="3">
        <v>2655</v>
      </c>
      <c r="B2664" s="3" t="s">
        <v>2253</v>
      </c>
      <c r="C2664" s="1" t="s">
        <v>2252</v>
      </c>
      <c r="E2664" s="7">
        <v>1128095079</v>
      </c>
      <c r="F2664" s="2">
        <v>750423105123</v>
      </c>
    </row>
    <row r="2665" spans="1:6" x14ac:dyDescent="0.25">
      <c r="A2665" s="3">
        <v>2656</v>
      </c>
      <c r="B2665" s="3" t="s">
        <v>2255</v>
      </c>
      <c r="C2665" s="1" t="s">
        <v>2254</v>
      </c>
      <c r="E2665" s="7">
        <v>123378185</v>
      </c>
      <c r="F2665" s="2">
        <v>760929055361</v>
      </c>
    </row>
    <row r="2666" spans="1:6" x14ac:dyDescent="0.25">
      <c r="A2666" s="3">
        <v>2657</v>
      </c>
      <c r="B2666" s="3" t="s">
        <v>3188</v>
      </c>
      <c r="C2666" s="1" t="s">
        <v>3187</v>
      </c>
      <c r="F2666" s="2">
        <v>730131035460</v>
      </c>
    </row>
    <row r="2667" spans="1:6" x14ac:dyDescent="0.25">
      <c r="A2667" s="3">
        <v>2658</v>
      </c>
      <c r="B2667" s="3" t="s">
        <v>2257</v>
      </c>
      <c r="C2667" s="1" t="s">
        <v>2256</v>
      </c>
      <c r="E2667" s="7">
        <v>163320782</v>
      </c>
      <c r="F2667" s="2">
        <v>690821105442</v>
      </c>
    </row>
    <row r="2668" spans="1:6" x14ac:dyDescent="0.25">
      <c r="A2668" s="3">
        <v>2659</v>
      </c>
      <c r="B2668" s="3" t="s">
        <v>2260</v>
      </c>
      <c r="C2668" s="1" t="s">
        <v>2258</v>
      </c>
      <c r="D2668" t="s">
        <v>2259</v>
      </c>
      <c r="E2668" s="7">
        <v>129085212</v>
      </c>
      <c r="F2668" s="2">
        <v>520301035071</v>
      </c>
    </row>
    <row r="2669" spans="1:6" x14ac:dyDescent="0.25">
      <c r="A2669" s="3">
        <v>2660</v>
      </c>
      <c r="B2669" s="3" t="s">
        <v>3190</v>
      </c>
      <c r="C2669" s="1" t="s">
        <v>3189</v>
      </c>
      <c r="E2669" s="7">
        <v>136642476</v>
      </c>
      <c r="F2669" s="2">
        <v>740326086582</v>
      </c>
    </row>
    <row r="2670" spans="1:6" x14ac:dyDescent="0.25">
      <c r="A2670" s="3">
        <v>2661</v>
      </c>
      <c r="B2670" s="3" t="s">
        <v>2262</v>
      </c>
      <c r="C2670" s="1" t="s">
        <v>2261</v>
      </c>
      <c r="E2670" s="7">
        <v>109129010</v>
      </c>
      <c r="F2670" s="2">
        <v>840220036091</v>
      </c>
    </row>
    <row r="2671" spans="1:6" x14ac:dyDescent="0.25">
      <c r="A2671" s="3">
        <v>2662</v>
      </c>
      <c r="B2671" s="3" t="s">
        <v>2262</v>
      </c>
      <c r="C2671" s="1" t="s">
        <v>8129</v>
      </c>
      <c r="E2671" s="7">
        <v>169971983</v>
      </c>
      <c r="F2671" s="2">
        <v>830327125239</v>
      </c>
    </row>
    <row r="2672" spans="1:6" x14ac:dyDescent="0.25">
      <c r="A2672" s="3">
        <v>2663</v>
      </c>
      <c r="B2672" s="3" t="s">
        <v>3192</v>
      </c>
      <c r="C2672" s="1" t="s">
        <v>3191</v>
      </c>
      <c r="E2672" s="7">
        <v>122244404</v>
      </c>
      <c r="F2672" s="2">
        <v>780923065727</v>
      </c>
    </row>
    <row r="2673" spans="1:6" x14ac:dyDescent="0.25">
      <c r="A2673" s="3">
        <v>2664</v>
      </c>
      <c r="B2673" s="3" t="s">
        <v>2264</v>
      </c>
      <c r="C2673" s="1" t="s">
        <v>2263</v>
      </c>
      <c r="E2673" s="7">
        <v>132567755</v>
      </c>
      <c r="F2673" s="2">
        <v>770614037213</v>
      </c>
    </row>
    <row r="2674" spans="1:6" x14ac:dyDescent="0.25">
      <c r="A2674" s="3">
        <v>2665</v>
      </c>
      <c r="B2674" s="3" t="s">
        <v>2266</v>
      </c>
      <c r="C2674" s="1" t="s">
        <v>2265</v>
      </c>
      <c r="E2674" s="7">
        <v>122930696</v>
      </c>
      <c r="F2674" s="2">
        <v>800111085920</v>
      </c>
    </row>
    <row r="2675" spans="1:6" x14ac:dyDescent="0.25">
      <c r="A2675" s="3">
        <v>2666</v>
      </c>
      <c r="B2675" s="3" t="s">
        <v>2268</v>
      </c>
      <c r="C2675" s="1" t="s">
        <v>2267</v>
      </c>
      <c r="E2675" s="7">
        <v>133705029</v>
      </c>
      <c r="F2675" s="2">
        <v>641010065669</v>
      </c>
    </row>
    <row r="2676" spans="1:6" x14ac:dyDescent="0.25">
      <c r="A2676" s="3">
        <v>2667</v>
      </c>
      <c r="B2676" s="3" t="s">
        <v>2270</v>
      </c>
      <c r="C2676" s="1" t="s">
        <v>2269</v>
      </c>
      <c r="E2676" s="7">
        <v>123178001</v>
      </c>
      <c r="F2676" s="2">
        <v>791202035329</v>
      </c>
    </row>
    <row r="2677" spans="1:6" x14ac:dyDescent="0.25">
      <c r="A2677" s="3">
        <v>2668</v>
      </c>
      <c r="B2677" s="3" t="s">
        <v>2273</v>
      </c>
      <c r="C2677" s="1" t="s">
        <v>2271</v>
      </c>
      <c r="D2677" t="s">
        <v>2272</v>
      </c>
      <c r="E2677" s="7">
        <v>126259544</v>
      </c>
      <c r="F2677" s="2">
        <v>830117086024</v>
      </c>
    </row>
    <row r="2678" spans="1:6" x14ac:dyDescent="0.25">
      <c r="A2678" s="3">
        <v>2669</v>
      </c>
      <c r="B2678" s="3" t="s">
        <v>2275</v>
      </c>
      <c r="C2678" s="1" t="s">
        <v>2274</v>
      </c>
      <c r="E2678" s="7">
        <v>1128814652</v>
      </c>
      <c r="F2678" s="2">
        <v>781118145024</v>
      </c>
    </row>
    <row r="2679" spans="1:6" x14ac:dyDescent="0.25">
      <c r="A2679" s="3">
        <v>2670</v>
      </c>
      <c r="B2679" s="3" t="s">
        <v>2277</v>
      </c>
      <c r="C2679" s="1" t="s">
        <v>2276</v>
      </c>
      <c r="E2679" s="7">
        <v>122451505</v>
      </c>
      <c r="F2679" s="2">
        <v>751108105267</v>
      </c>
    </row>
    <row r="2680" spans="1:6" x14ac:dyDescent="0.25">
      <c r="A2680" s="3">
        <v>2671</v>
      </c>
      <c r="B2680" s="3" t="s">
        <v>2277</v>
      </c>
      <c r="C2680" s="1" t="s">
        <v>7721</v>
      </c>
      <c r="E2680" s="7">
        <v>133202565</v>
      </c>
      <c r="F2680" s="2">
        <v>820606126120</v>
      </c>
    </row>
    <row r="2681" spans="1:6" x14ac:dyDescent="0.25">
      <c r="A2681" s="3">
        <v>2672</v>
      </c>
      <c r="B2681" s="3" t="s">
        <v>2280</v>
      </c>
      <c r="C2681" s="1" t="s">
        <v>2278</v>
      </c>
      <c r="D2681" t="s">
        <v>2279</v>
      </c>
      <c r="E2681" s="7">
        <v>133028727</v>
      </c>
      <c r="F2681" s="2">
        <v>780731035347</v>
      </c>
    </row>
    <row r="2682" spans="1:6" x14ac:dyDescent="0.25">
      <c r="A2682" s="3">
        <v>2673</v>
      </c>
      <c r="B2682" s="3" t="s">
        <v>2283</v>
      </c>
      <c r="C2682" s="1" t="s">
        <v>2281</v>
      </c>
      <c r="D2682" t="s">
        <v>2282</v>
      </c>
      <c r="E2682" s="7">
        <v>163500565</v>
      </c>
      <c r="F2682" s="2">
        <v>810928105788</v>
      </c>
    </row>
    <row r="2683" spans="1:6" x14ac:dyDescent="0.25">
      <c r="A2683" s="3">
        <v>2674</v>
      </c>
      <c r="B2683" s="3" t="s">
        <v>3562</v>
      </c>
      <c r="C2683" s="1" t="s">
        <v>3561</v>
      </c>
      <c r="E2683" s="7">
        <v>123333244</v>
      </c>
      <c r="F2683" s="2">
        <v>700418075315</v>
      </c>
    </row>
    <row r="2684" spans="1:6" x14ac:dyDescent="0.25">
      <c r="A2684" s="3">
        <v>2675</v>
      </c>
      <c r="B2684" s="3" t="s">
        <v>3562</v>
      </c>
      <c r="C2684" s="1" t="s">
        <v>8248</v>
      </c>
      <c r="D2684" t="s">
        <v>8249</v>
      </c>
      <c r="E2684" s="7">
        <v>176953504</v>
      </c>
      <c r="F2684" s="2">
        <v>880328085967</v>
      </c>
    </row>
    <row r="2685" spans="1:6" x14ac:dyDescent="0.25">
      <c r="A2685" s="3">
        <v>2676</v>
      </c>
      <c r="B2685" s="3" t="s">
        <v>2285</v>
      </c>
      <c r="C2685" s="1" t="s">
        <v>2284</v>
      </c>
      <c r="E2685" s="7">
        <v>163500565</v>
      </c>
      <c r="F2685" s="2">
        <v>810928105788</v>
      </c>
    </row>
    <row r="2686" spans="1:6" x14ac:dyDescent="0.25">
      <c r="A2686" s="3">
        <v>2677</v>
      </c>
      <c r="B2686" s="3" t="s">
        <v>2285</v>
      </c>
      <c r="C2686" s="1" t="s">
        <v>7638</v>
      </c>
      <c r="D2686" t="s">
        <v>7639</v>
      </c>
      <c r="E2686" s="7">
        <v>199919013</v>
      </c>
      <c r="F2686" s="2">
        <v>860312566485</v>
      </c>
    </row>
    <row r="2687" spans="1:6" x14ac:dyDescent="0.25">
      <c r="A2687" s="3">
        <v>2678</v>
      </c>
      <c r="B2687" s="3" t="s">
        <v>2288</v>
      </c>
      <c r="C2687" s="1" t="s">
        <v>2286</v>
      </c>
      <c r="D2687" t="s">
        <v>2287</v>
      </c>
      <c r="E2687" s="7">
        <v>132299421</v>
      </c>
      <c r="F2687" s="2">
        <v>661116085252</v>
      </c>
    </row>
    <row r="2688" spans="1:6" x14ac:dyDescent="0.25">
      <c r="A2688" s="3">
        <v>2679</v>
      </c>
      <c r="B2688" s="3" t="s">
        <v>2290</v>
      </c>
      <c r="C2688" s="1" t="s">
        <v>2289</v>
      </c>
      <c r="E2688" s="7">
        <v>132541588</v>
      </c>
      <c r="F2688" s="2">
        <v>810605065400</v>
      </c>
    </row>
    <row r="2689" spans="1:6" x14ac:dyDescent="0.25">
      <c r="A2689" s="3">
        <v>2680</v>
      </c>
      <c r="B2689" s="3" t="s">
        <v>3247</v>
      </c>
      <c r="C2689" s="1" t="s">
        <v>3246</v>
      </c>
      <c r="E2689" s="7">
        <v>1112863484</v>
      </c>
      <c r="F2689" s="2">
        <v>810601145294</v>
      </c>
    </row>
    <row r="2690" spans="1:6" x14ac:dyDescent="0.25">
      <c r="A2690" s="3">
        <v>2681</v>
      </c>
      <c r="B2690" s="3" t="s">
        <v>2292</v>
      </c>
      <c r="C2690" s="1" t="s">
        <v>2291</v>
      </c>
      <c r="E2690" s="7">
        <v>1592550166</v>
      </c>
      <c r="F2690" s="2">
        <v>821208065128</v>
      </c>
    </row>
    <row r="2691" spans="1:6" x14ac:dyDescent="0.25">
      <c r="A2691" s="3">
        <v>2682</v>
      </c>
      <c r="B2691" s="3" t="s">
        <v>3194</v>
      </c>
      <c r="C2691" s="1" t="s">
        <v>3193</v>
      </c>
      <c r="E2691" s="7">
        <v>122229095</v>
      </c>
      <c r="F2691" s="2">
        <v>780415145552</v>
      </c>
    </row>
    <row r="2692" spans="1:6" x14ac:dyDescent="0.25">
      <c r="A2692" s="3">
        <v>2683</v>
      </c>
      <c r="B2692" s="3" t="s">
        <v>2294</v>
      </c>
      <c r="C2692" s="1" t="s">
        <v>2293</v>
      </c>
      <c r="E2692" s="7">
        <v>133526729</v>
      </c>
      <c r="F2692" s="2">
        <v>781121035491</v>
      </c>
    </row>
    <row r="2693" spans="1:6" x14ac:dyDescent="0.25">
      <c r="A2693" s="3">
        <v>2684</v>
      </c>
      <c r="B2693" s="3" t="s">
        <v>2296</v>
      </c>
      <c r="C2693" s="1" t="s">
        <v>2295</v>
      </c>
      <c r="E2693" s="7">
        <v>132722294</v>
      </c>
      <c r="F2693" s="2">
        <v>790314105235</v>
      </c>
    </row>
    <row r="2694" spans="1:6" x14ac:dyDescent="0.25">
      <c r="A2694" s="3">
        <v>2685</v>
      </c>
      <c r="B2694" s="3" t="s">
        <v>2296</v>
      </c>
      <c r="C2694" s="1" t="s">
        <v>2295</v>
      </c>
      <c r="E2694" s="7">
        <v>133617011</v>
      </c>
      <c r="F2694" s="2">
        <v>790314105235</v>
      </c>
    </row>
    <row r="2695" spans="1:6" x14ac:dyDescent="0.25">
      <c r="A2695" s="3">
        <v>2686</v>
      </c>
      <c r="B2695" s="3" t="s">
        <v>3196</v>
      </c>
      <c r="C2695" s="1" t="s">
        <v>3195</v>
      </c>
      <c r="E2695" s="7">
        <v>172655686</v>
      </c>
      <c r="F2695" s="2">
        <v>730523105712</v>
      </c>
    </row>
    <row r="2696" spans="1:6" x14ac:dyDescent="0.25">
      <c r="A2696" s="3">
        <v>2687</v>
      </c>
      <c r="B2696" s="3" t="s">
        <v>2298</v>
      </c>
      <c r="C2696" s="1" t="s">
        <v>2297</v>
      </c>
      <c r="F2696" s="2">
        <v>820414145513</v>
      </c>
    </row>
    <row r="2697" spans="1:6" x14ac:dyDescent="0.25">
      <c r="A2697" s="3">
        <v>2688</v>
      </c>
      <c r="B2697" s="3" t="s">
        <v>7719</v>
      </c>
      <c r="C2697" s="1" t="s">
        <v>1323</v>
      </c>
      <c r="E2697" s="7">
        <v>1126209233</v>
      </c>
      <c r="F2697" s="2">
        <v>730702015974</v>
      </c>
    </row>
    <row r="2698" spans="1:6" x14ac:dyDescent="0.25">
      <c r="A2698" s="3">
        <v>2689</v>
      </c>
      <c r="B2698" s="3" t="s">
        <v>2304</v>
      </c>
      <c r="C2698" s="1" t="s">
        <v>2303</v>
      </c>
      <c r="E2698" s="7">
        <v>162922514</v>
      </c>
      <c r="F2698" s="2">
        <v>620611055279</v>
      </c>
    </row>
    <row r="2699" spans="1:6" x14ac:dyDescent="0.25">
      <c r="A2699" s="3">
        <v>2690</v>
      </c>
      <c r="B2699" s="3" t="s">
        <v>2321</v>
      </c>
      <c r="C2699" s="1" t="s">
        <v>2320</v>
      </c>
      <c r="E2699" s="7">
        <v>192382962</v>
      </c>
      <c r="F2699" s="2">
        <v>690607075617</v>
      </c>
    </row>
    <row r="2700" spans="1:6" x14ac:dyDescent="0.25">
      <c r="A2700" s="3">
        <v>2691</v>
      </c>
      <c r="B2700" s="3" t="s">
        <v>2321</v>
      </c>
      <c r="C2700" s="1" t="s">
        <v>7933</v>
      </c>
      <c r="D2700" t="s">
        <v>1349</v>
      </c>
      <c r="E2700" s="7">
        <v>174004320</v>
      </c>
      <c r="F2700" s="2">
        <v>850918036287</v>
      </c>
    </row>
    <row r="2701" spans="1:6" x14ac:dyDescent="0.25">
      <c r="A2701" s="3">
        <v>2692</v>
      </c>
      <c r="B2701" s="3" t="s">
        <v>3198</v>
      </c>
      <c r="C2701" s="1" t="s">
        <v>3197</v>
      </c>
      <c r="D2701" t="s">
        <v>1100</v>
      </c>
      <c r="E2701" s="7">
        <v>123387226</v>
      </c>
      <c r="F2701" s="2">
        <v>800224025385</v>
      </c>
    </row>
    <row r="2702" spans="1:6" x14ac:dyDescent="0.25">
      <c r="A2702" s="3">
        <v>2693</v>
      </c>
      <c r="B2702" s="3" t="s">
        <v>3201</v>
      </c>
      <c r="C2702" s="1" t="s">
        <v>3199</v>
      </c>
      <c r="D2702" t="s">
        <v>3200</v>
      </c>
      <c r="E2702" s="7">
        <v>182846304</v>
      </c>
      <c r="F2702" s="2">
        <v>800913085113</v>
      </c>
    </row>
    <row r="2703" spans="1:6" x14ac:dyDescent="0.25">
      <c r="A2703" s="3">
        <v>2694</v>
      </c>
      <c r="B2703" s="3" t="s">
        <v>2331</v>
      </c>
      <c r="C2703" s="1" t="s">
        <v>2330</v>
      </c>
      <c r="D2703" t="s">
        <v>80</v>
      </c>
      <c r="E2703" s="7">
        <v>1115128717</v>
      </c>
      <c r="F2703" s="2">
        <v>790717145485</v>
      </c>
    </row>
    <row r="2704" spans="1:6" x14ac:dyDescent="0.25">
      <c r="A2704" s="3">
        <v>2695</v>
      </c>
      <c r="B2704" s="3" t="s">
        <v>2344</v>
      </c>
      <c r="C2704" s="1" t="s">
        <v>2343</v>
      </c>
      <c r="E2704" s="7">
        <v>122618947</v>
      </c>
      <c r="F2704" s="2">
        <v>800904065399</v>
      </c>
    </row>
    <row r="2705" spans="1:6" x14ac:dyDescent="0.25">
      <c r="A2705" s="3">
        <v>2696</v>
      </c>
      <c r="B2705" s="3" t="s">
        <v>2360</v>
      </c>
      <c r="C2705" s="1" t="s">
        <v>2359</v>
      </c>
      <c r="E2705" s="7">
        <v>136244456</v>
      </c>
      <c r="F2705" s="2">
        <v>820702065663</v>
      </c>
    </row>
    <row r="2706" spans="1:6" x14ac:dyDescent="0.25">
      <c r="A2706" s="3">
        <v>2697</v>
      </c>
      <c r="B2706" s="3" t="s">
        <v>2360</v>
      </c>
      <c r="C2706" s="1" t="s">
        <v>7931</v>
      </c>
      <c r="E2706" s="7">
        <v>127625924</v>
      </c>
      <c r="F2706" s="2">
        <v>840429035479</v>
      </c>
    </row>
    <row r="2707" spans="1:6" x14ac:dyDescent="0.25">
      <c r="A2707" s="3">
        <v>2698</v>
      </c>
      <c r="B2707" s="3" t="s">
        <v>2368</v>
      </c>
      <c r="C2707" s="1" t="s">
        <v>2367</v>
      </c>
      <c r="E2707" s="7">
        <v>182336846</v>
      </c>
      <c r="F2707" s="2">
        <v>750313036390</v>
      </c>
    </row>
    <row r="2708" spans="1:6" x14ac:dyDescent="0.25">
      <c r="A2708" s="3">
        <v>2699</v>
      </c>
      <c r="B2708" s="3" t="s">
        <v>2372</v>
      </c>
      <c r="C2708" s="1" t="s">
        <v>2371</v>
      </c>
      <c r="E2708" s="7">
        <v>122982355</v>
      </c>
      <c r="F2708" s="2">
        <v>660817106111</v>
      </c>
    </row>
    <row r="2709" spans="1:6" x14ac:dyDescent="0.25">
      <c r="A2709" s="3">
        <v>2700</v>
      </c>
      <c r="B2709" s="3" t="s">
        <v>3203</v>
      </c>
      <c r="C2709" s="1" t="s">
        <v>3202</v>
      </c>
      <c r="E2709" s="7">
        <v>126242644</v>
      </c>
      <c r="F2709" s="2">
        <v>831122146268</v>
      </c>
    </row>
    <row r="2710" spans="1:6" x14ac:dyDescent="0.25">
      <c r="A2710" s="3">
        <v>2701</v>
      </c>
      <c r="B2710" s="3" t="s">
        <v>3203</v>
      </c>
      <c r="C2710" s="1" t="s">
        <v>7881</v>
      </c>
      <c r="D2710" t="s">
        <v>1853</v>
      </c>
      <c r="E2710" s="7">
        <v>132016873</v>
      </c>
      <c r="F2710" s="2">
        <v>861202305131</v>
      </c>
    </row>
    <row r="2711" spans="1:6" x14ac:dyDescent="0.25">
      <c r="A2711" s="3">
        <v>2702</v>
      </c>
      <c r="B2711" s="3" t="s">
        <v>2380</v>
      </c>
      <c r="C2711" s="1" t="s">
        <v>2378</v>
      </c>
      <c r="D2711" t="s">
        <v>2379</v>
      </c>
      <c r="E2711" s="7">
        <v>196060540</v>
      </c>
      <c r="F2711" s="2">
        <v>831024025665</v>
      </c>
    </row>
    <row r="2712" spans="1:6" x14ac:dyDescent="0.25">
      <c r="A2712" s="3">
        <v>2703</v>
      </c>
      <c r="B2712" s="3" t="s">
        <v>2439</v>
      </c>
      <c r="C2712" s="1" t="s">
        <v>2437</v>
      </c>
      <c r="D2712" t="s">
        <v>2438</v>
      </c>
      <c r="E2712" s="7">
        <v>176741513</v>
      </c>
      <c r="F2712" s="2">
        <v>680310045098</v>
      </c>
    </row>
    <row r="2713" spans="1:6" x14ac:dyDescent="0.25">
      <c r="A2713" s="3">
        <v>2704</v>
      </c>
      <c r="B2713" s="3" t="s">
        <v>2439</v>
      </c>
      <c r="C2713" s="1" t="s">
        <v>7663</v>
      </c>
      <c r="D2713" t="s">
        <v>7664</v>
      </c>
      <c r="E2713" s="7">
        <v>176741513</v>
      </c>
      <c r="F2713" s="2">
        <v>680310045098</v>
      </c>
    </row>
    <row r="2714" spans="1:6" x14ac:dyDescent="0.25">
      <c r="A2714" s="3">
        <v>2705</v>
      </c>
      <c r="B2714" s="3" t="s">
        <v>2441</v>
      </c>
      <c r="C2714" s="1" t="s">
        <v>2440</v>
      </c>
      <c r="E2714" s="7">
        <v>102460758</v>
      </c>
      <c r="F2714" s="2">
        <v>800122085985</v>
      </c>
    </row>
    <row r="2715" spans="1:6" x14ac:dyDescent="0.25">
      <c r="A2715" s="3">
        <v>2706</v>
      </c>
      <c r="B2715" s="3" t="s">
        <v>2443</v>
      </c>
      <c r="C2715" s="1" t="s">
        <v>2442</v>
      </c>
      <c r="E2715" s="7">
        <v>1121199188</v>
      </c>
      <c r="F2715" s="2">
        <v>811210105900</v>
      </c>
    </row>
    <row r="2716" spans="1:6" x14ac:dyDescent="0.25">
      <c r="A2716" s="3">
        <v>2707</v>
      </c>
      <c r="B2716" s="3" t="s">
        <v>3332</v>
      </c>
      <c r="C2716" s="1" t="s">
        <v>3331</v>
      </c>
      <c r="D2716" t="s">
        <v>1583</v>
      </c>
      <c r="F2716" s="2">
        <v>820601105159</v>
      </c>
    </row>
    <row r="2717" spans="1:6" x14ac:dyDescent="0.25">
      <c r="A2717" s="3">
        <v>2708</v>
      </c>
      <c r="B2717" s="3" t="s">
        <v>2445</v>
      </c>
      <c r="C2717" s="1" t="s">
        <v>2444</v>
      </c>
      <c r="E2717" s="7">
        <v>126249482</v>
      </c>
      <c r="F2717" s="2">
        <v>800710045306</v>
      </c>
    </row>
    <row r="2718" spans="1:6" x14ac:dyDescent="0.25">
      <c r="A2718" s="3">
        <v>2709</v>
      </c>
      <c r="B2718" s="3" t="s">
        <v>2445</v>
      </c>
      <c r="C2718" s="1" t="s">
        <v>8159</v>
      </c>
      <c r="D2718" t="s">
        <v>8160</v>
      </c>
      <c r="E2718" s="7">
        <v>195719778</v>
      </c>
      <c r="F2718" s="2">
        <v>800607035791</v>
      </c>
    </row>
    <row r="2719" spans="1:6" x14ac:dyDescent="0.25">
      <c r="A2719" s="3">
        <v>2710</v>
      </c>
      <c r="B2719" s="3" t="s">
        <v>3296</v>
      </c>
      <c r="C2719" s="1" t="s">
        <v>3295</v>
      </c>
      <c r="E2719" s="7">
        <v>123769378</v>
      </c>
      <c r="F2719" s="2">
        <v>750912115111</v>
      </c>
    </row>
    <row r="2720" spans="1:6" x14ac:dyDescent="0.25">
      <c r="A2720" s="3">
        <v>2711</v>
      </c>
      <c r="B2720" s="3" t="s">
        <v>3296</v>
      </c>
      <c r="C2720" s="1" t="s">
        <v>3576</v>
      </c>
      <c r="E2720" s="7">
        <v>123511261</v>
      </c>
      <c r="F2720" s="2">
        <v>700704615036</v>
      </c>
    </row>
    <row r="2721" spans="1:6" x14ac:dyDescent="0.25">
      <c r="A2721" s="3">
        <v>2712</v>
      </c>
      <c r="B2721" s="3" t="s">
        <v>3296</v>
      </c>
      <c r="C2721" s="1" t="s">
        <v>7843</v>
      </c>
      <c r="E2721" s="7">
        <v>172925380</v>
      </c>
      <c r="F2721" s="2">
        <v>790125065342</v>
      </c>
    </row>
    <row r="2722" spans="1:6" x14ac:dyDescent="0.25">
      <c r="A2722" s="3">
        <v>2713</v>
      </c>
      <c r="B2722" s="3" t="s">
        <v>7740</v>
      </c>
      <c r="C2722" s="1" t="s">
        <v>7739</v>
      </c>
      <c r="D2722" t="s">
        <v>597</v>
      </c>
      <c r="E2722" s="7">
        <v>122578908</v>
      </c>
      <c r="F2722" s="2">
        <v>770625076330</v>
      </c>
    </row>
    <row r="2723" spans="1:6" x14ac:dyDescent="0.25">
      <c r="A2723" s="3">
        <v>2714</v>
      </c>
      <c r="B2723" s="3" t="s">
        <v>2448</v>
      </c>
      <c r="C2723" s="1" t="s">
        <v>2446</v>
      </c>
      <c r="D2723" t="s">
        <v>2447</v>
      </c>
      <c r="E2723" s="7">
        <v>133819031</v>
      </c>
      <c r="F2723" s="2">
        <v>670813086191</v>
      </c>
    </row>
    <row r="2724" spans="1:6" x14ac:dyDescent="0.25">
      <c r="A2724" s="3">
        <v>2715</v>
      </c>
      <c r="B2724" s="3" t="s">
        <v>3205</v>
      </c>
      <c r="C2724" s="1" t="s">
        <v>3204</v>
      </c>
      <c r="E2724" s="7">
        <v>126607375</v>
      </c>
      <c r="F2724" s="2">
        <v>800907105915</v>
      </c>
    </row>
    <row r="2725" spans="1:6" x14ac:dyDescent="0.25">
      <c r="A2725" s="3">
        <v>2716</v>
      </c>
      <c r="B2725" s="3" t="s">
        <v>2450</v>
      </c>
      <c r="C2725" s="1" t="s">
        <v>2449</v>
      </c>
    </row>
    <row r="2726" spans="1:6" x14ac:dyDescent="0.25">
      <c r="A2726" s="3">
        <v>2717</v>
      </c>
      <c r="B2726" s="3" t="s">
        <v>2453</v>
      </c>
      <c r="C2726" s="1" t="s">
        <v>2451</v>
      </c>
      <c r="D2726" t="s">
        <v>2452</v>
      </c>
      <c r="E2726" s="7">
        <v>126791050</v>
      </c>
      <c r="F2726" s="2">
        <v>700101065354</v>
      </c>
    </row>
    <row r="2727" spans="1:6" x14ac:dyDescent="0.25">
      <c r="A2727" s="3">
        <v>2718</v>
      </c>
      <c r="B2727" s="3" t="s">
        <v>2158</v>
      </c>
      <c r="C2727" s="1" t="s">
        <v>2157</v>
      </c>
      <c r="E2727" s="7">
        <v>122771022</v>
      </c>
      <c r="F2727" s="2">
        <v>800504085833</v>
      </c>
    </row>
    <row r="2728" spans="1:6" x14ac:dyDescent="0.25">
      <c r="A2728" s="3">
        <v>2719</v>
      </c>
      <c r="B2728" s="3" t="s">
        <v>2161</v>
      </c>
      <c r="C2728" s="1" t="s">
        <v>2159</v>
      </c>
      <c r="D2728" t="s">
        <v>2160</v>
      </c>
      <c r="E2728" s="7">
        <v>123119514</v>
      </c>
      <c r="F2728" s="2">
        <v>800227086247</v>
      </c>
    </row>
    <row r="2729" spans="1:6" x14ac:dyDescent="0.25">
      <c r="A2729" s="3">
        <v>2720</v>
      </c>
      <c r="B2729" s="3" t="s">
        <v>2163</v>
      </c>
      <c r="C2729" s="1" t="s">
        <v>2162</v>
      </c>
      <c r="E2729" s="7">
        <v>162754868</v>
      </c>
      <c r="F2729" s="2">
        <v>550107015023</v>
      </c>
    </row>
    <row r="2730" spans="1:6" x14ac:dyDescent="0.25">
      <c r="A2730" s="3">
        <v>2721</v>
      </c>
      <c r="B2730" s="3" t="s">
        <v>3207</v>
      </c>
      <c r="C2730" s="1" t="s">
        <v>3206</v>
      </c>
      <c r="E2730" s="7">
        <v>123810145</v>
      </c>
      <c r="F2730" s="2">
        <v>750210026296</v>
      </c>
    </row>
    <row r="2731" spans="1:6" x14ac:dyDescent="0.25">
      <c r="A2731" s="3">
        <v>2722</v>
      </c>
      <c r="B2731" s="3" t="s">
        <v>2165</v>
      </c>
      <c r="C2731" s="1" t="s">
        <v>2164</v>
      </c>
      <c r="E2731" s="7">
        <v>149988875</v>
      </c>
      <c r="F2731" s="2">
        <v>600828085534</v>
      </c>
    </row>
    <row r="2732" spans="1:6" x14ac:dyDescent="0.25">
      <c r="A2732" s="3">
        <v>2723</v>
      </c>
      <c r="B2732" s="3" t="s">
        <v>3209</v>
      </c>
      <c r="C2732" s="1" t="s">
        <v>3208</v>
      </c>
      <c r="E2732" s="7">
        <v>126611132</v>
      </c>
      <c r="F2732" s="2">
        <v>641204106860</v>
      </c>
    </row>
    <row r="2733" spans="1:6" x14ac:dyDescent="0.25">
      <c r="A2733" s="3">
        <v>2724</v>
      </c>
      <c r="B2733" s="3" t="s">
        <v>3209</v>
      </c>
      <c r="C2733" s="1" t="s">
        <v>3530</v>
      </c>
      <c r="E2733" s="7">
        <v>123904518</v>
      </c>
      <c r="F2733" s="2">
        <v>750923085405</v>
      </c>
    </row>
    <row r="2734" spans="1:6" x14ac:dyDescent="0.25">
      <c r="A2734" s="3">
        <v>2725</v>
      </c>
      <c r="B2734" s="3" t="s">
        <v>2167</v>
      </c>
      <c r="C2734" s="1" t="s">
        <v>2166</v>
      </c>
      <c r="E2734" s="7">
        <v>129602047</v>
      </c>
      <c r="F2734" s="2">
        <v>770601065557</v>
      </c>
    </row>
    <row r="2735" spans="1:6" x14ac:dyDescent="0.25">
      <c r="A2735" s="3">
        <v>2726</v>
      </c>
      <c r="B2735" s="3" t="s">
        <v>3211</v>
      </c>
      <c r="C2735" s="1" t="s">
        <v>3210</v>
      </c>
      <c r="E2735" s="7">
        <v>126382523</v>
      </c>
      <c r="F2735" s="2">
        <v>820829145011</v>
      </c>
    </row>
    <row r="2736" spans="1:6" x14ac:dyDescent="0.25">
      <c r="A2736" s="3">
        <v>2727</v>
      </c>
      <c r="B2736" s="3" t="s">
        <v>2169</v>
      </c>
      <c r="C2736" s="1" t="s">
        <v>2168</v>
      </c>
      <c r="E2736" s="7">
        <v>133337066</v>
      </c>
      <c r="F2736" s="2">
        <v>800307016257</v>
      </c>
    </row>
    <row r="2737" spans="1:6" x14ac:dyDescent="0.25">
      <c r="A2737" s="3">
        <v>2728</v>
      </c>
      <c r="B2737" s="3" t="s">
        <v>2171</v>
      </c>
      <c r="C2737" s="1" t="s">
        <v>2170</v>
      </c>
      <c r="E2737" s="7">
        <v>126208489</v>
      </c>
      <c r="F2737" s="2">
        <v>800130025165</v>
      </c>
    </row>
    <row r="2738" spans="1:6" x14ac:dyDescent="0.25">
      <c r="A2738" s="3">
        <v>2729</v>
      </c>
      <c r="B2738" s="3" t="s">
        <v>2173</v>
      </c>
      <c r="C2738" s="1" t="s">
        <v>2172</v>
      </c>
      <c r="E2738" s="7">
        <v>176746371</v>
      </c>
      <c r="F2738" s="2">
        <v>790331085280</v>
      </c>
    </row>
    <row r="2739" spans="1:6" x14ac:dyDescent="0.25">
      <c r="A2739" s="3">
        <v>2730</v>
      </c>
      <c r="B2739" s="3" t="s">
        <v>2300</v>
      </c>
      <c r="C2739" s="1" t="s">
        <v>2299</v>
      </c>
      <c r="E2739" s="7">
        <v>126474252</v>
      </c>
      <c r="F2739" s="2">
        <v>820301145005</v>
      </c>
    </row>
    <row r="2740" spans="1:6" x14ac:dyDescent="0.25">
      <c r="A2740" s="3">
        <v>2731</v>
      </c>
      <c r="B2740" s="3" t="s">
        <v>2311</v>
      </c>
      <c r="C2740" s="1" t="s">
        <v>2309</v>
      </c>
      <c r="D2740" t="s">
        <v>2310</v>
      </c>
      <c r="E2740" s="7">
        <v>137632470</v>
      </c>
      <c r="F2740" s="2">
        <v>820428015523</v>
      </c>
    </row>
    <row r="2741" spans="1:6" x14ac:dyDescent="0.25">
      <c r="A2741" s="3">
        <v>2732</v>
      </c>
      <c r="B2741" s="3" t="s">
        <v>2319</v>
      </c>
      <c r="C2741" s="1" t="s">
        <v>2318</v>
      </c>
      <c r="E2741" s="7">
        <v>102001973</v>
      </c>
      <c r="F2741" s="2">
        <v>830906105179</v>
      </c>
    </row>
    <row r="2742" spans="1:6" x14ac:dyDescent="0.25">
      <c r="A2742" s="3">
        <v>2733</v>
      </c>
      <c r="B2742" s="3" t="s">
        <v>3213</v>
      </c>
      <c r="C2742" s="1" t="s">
        <v>3212</v>
      </c>
      <c r="E2742" s="7">
        <v>102269560</v>
      </c>
      <c r="F2742" s="2">
        <v>770609145359</v>
      </c>
    </row>
    <row r="2743" spans="1:6" x14ac:dyDescent="0.25">
      <c r="A2743" s="3">
        <v>2734</v>
      </c>
      <c r="B2743" s="3" t="s">
        <v>2325</v>
      </c>
      <c r="C2743" s="1" t="s">
        <v>2324</v>
      </c>
      <c r="E2743" s="7">
        <v>129787339</v>
      </c>
      <c r="F2743" s="2">
        <v>761110086527</v>
      </c>
    </row>
    <row r="2744" spans="1:6" x14ac:dyDescent="0.25">
      <c r="A2744" s="3">
        <v>2735</v>
      </c>
      <c r="B2744" s="3" t="s">
        <v>2335</v>
      </c>
      <c r="C2744" s="1" t="s">
        <v>2334</v>
      </c>
      <c r="D2744" t="s">
        <v>60</v>
      </c>
      <c r="E2744" s="7">
        <v>123472157</v>
      </c>
      <c r="F2744" s="2">
        <v>810813105462</v>
      </c>
    </row>
    <row r="2745" spans="1:6" x14ac:dyDescent="0.25">
      <c r="A2745" s="3">
        <v>2736</v>
      </c>
      <c r="B2745" s="3" t="s">
        <v>2342</v>
      </c>
      <c r="C2745" s="1" t="s">
        <v>2341</v>
      </c>
      <c r="E2745" s="7">
        <v>1116277390</v>
      </c>
      <c r="F2745" s="2">
        <v>660125085436</v>
      </c>
    </row>
    <row r="2746" spans="1:6" x14ac:dyDescent="0.25">
      <c r="A2746" s="3">
        <v>2737</v>
      </c>
      <c r="B2746" s="3" t="s">
        <v>3215</v>
      </c>
      <c r="C2746" s="1" t="s">
        <v>3214</v>
      </c>
      <c r="E2746" s="7">
        <v>1110755706</v>
      </c>
      <c r="F2746" s="2">
        <v>510507115043</v>
      </c>
    </row>
    <row r="2747" spans="1:6" x14ac:dyDescent="0.25">
      <c r="A2747" s="3">
        <v>2738</v>
      </c>
      <c r="B2747" s="3" t="s">
        <v>2354</v>
      </c>
      <c r="C2747" s="1" t="s">
        <v>2353</v>
      </c>
      <c r="E2747" s="7">
        <v>169260109</v>
      </c>
      <c r="F2747" s="2">
        <v>730220105790</v>
      </c>
    </row>
    <row r="2748" spans="1:6" x14ac:dyDescent="0.25">
      <c r="A2748" s="3">
        <v>2739</v>
      </c>
      <c r="B2748" s="3" t="s">
        <v>2366</v>
      </c>
      <c r="C2748" s="1" t="s">
        <v>2365</v>
      </c>
      <c r="E2748" s="7">
        <v>122319656</v>
      </c>
      <c r="F2748" s="2">
        <v>730202105332</v>
      </c>
    </row>
    <row r="2749" spans="1:6" x14ac:dyDescent="0.25">
      <c r="A2749" s="3">
        <v>2740</v>
      </c>
      <c r="B2749" s="3" t="s">
        <v>2377</v>
      </c>
      <c r="C2749" s="1" t="s">
        <v>2376</v>
      </c>
      <c r="E2749" s="7">
        <v>104170889</v>
      </c>
      <c r="F2749" s="2">
        <v>700412086267</v>
      </c>
    </row>
    <row r="2750" spans="1:6" x14ac:dyDescent="0.25">
      <c r="A2750" s="3">
        <v>2741</v>
      </c>
      <c r="B2750" s="3" t="s">
        <v>2393</v>
      </c>
      <c r="C2750" s="1" t="s">
        <v>2392</v>
      </c>
      <c r="E2750" s="7">
        <v>173551124</v>
      </c>
      <c r="F2750" s="2">
        <v>700630105411</v>
      </c>
    </row>
    <row r="2751" spans="1:6" x14ac:dyDescent="0.25">
      <c r="A2751" s="3">
        <v>2742</v>
      </c>
      <c r="B2751" s="3" t="s">
        <v>2546</v>
      </c>
      <c r="C2751" s="1" t="s">
        <v>2544</v>
      </c>
      <c r="D2751" t="s">
        <v>2545</v>
      </c>
      <c r="E2751" s="7">
        <v>123987715</v>
      </c>
      <c r="F2751" s="2">
        <v>600628105940</v>
      </c>
    </row>
    <row r="2752" spans="1:6" x14ac:dyDescent="0.25">
      <c r="A2752" s="3">
        <v>2743</v>
      </c>
      <c r="B2752" s="3" t="s">
        <v>2546</v>
      </c>
      <c r="C2752" s="1" t="s">
        <v>8135</v>
      </c>
      <c r="E2752" s="7">
        <v>173262928</v>
      </c>
      <c r="F2752" s="2">
        <v>900321145328</v>
      </c>
    </row>
    <row r="2753" spans="1:6" x14ac:dyDescent="0.25">
      <c r="A2753" s="3">
        <v>2744</v>
      </c>
      <c r="B2753" s="3" t="s">
        <v>2548</v>
      </c>
      <c r="C2753" s="1" t="s">
        <v>2547</v>
      </c>
      <c r="F2753" s="2">
        <v>770908055511</v>
      </c>
    </row>
    <row r="2754" spans="1:6" x14ac:dyDescent="0.25">
      <c r="A2754" s="3">
        <v>2745</v>
      </c>
      <c r="B2754" s="3" t="s">
        <v>3217</v>
      </c>
      <c r="C2754" s="1" t="s">
        <v>3216</v>
      </c>
      <c r="E2754" s="7">
        <v>163921589</v>
      </c>
      <c r="F2754" s="2">
        <v>811108146124</v>
      </c>
    </row>
    <row r="2755" spans="1:6" x14ac:dyDescent="0.25">
      <c r="A2755" s="3">
        <v>2746</v>
      </c>
      <c r="B2755" s="3" t="s">
        <v>2543</v>
      </c>
      <c r="C2755" s="1" t="s">
        <v>2541</v>
      </c>
      <c r="D2755" t="s">
        <v>2542</v>
      </c>
      <c r="E2755" s="7">
        <v>169195952</v>
      </c>
      <c r="F2755" s="2">
        <v>820225055787</v>
      </c>
    </row>
    <row r="2756" spans="1:6" x14ac:dyDescent="0.25">
      <c r="A2756" s="3">
        <v>2747</v>
      </c>
      <c r="B2756" s="3" t="s">
        <v>2540</v>
      </c>
      <c r="C2756" s="1" t="s">
        <v>2539</v>
      </c>
      <c r="E2756" s="7">
        <v>122425797</v>
      </c>
      <c r="F2756" s="2">
        <v>590318086098</v>
      </c>
    </row>
    <row r="2757" spans="1:6" x14ac:dyDescent="0.25">
      <c r="A2757" s="3">
        <v>2748</v>
      </c>
      <c r="B2757" s="3" t="s">
        <v>3219</v>
      </c>
      <c r="C2757" s="1" t="s">
        <v>3218</v>
      </c>
      <c r="E2757" s="7">
        <v>132089890</v>
      </c>
      <c r="F2757" s="2">
        <v>780518035858</v>
      </c>
    </row>
    <row r="2758" spans="1:6" x14ac:dyDescent="0.25">
      <c r="A2758" s="3">
        <v>2749</v>
      </c>
      <c r="B2758" s="3" t="s">
        <v>2551</v>
      </c>
      <c r="C2758" s="1" t="s">
        <v>2549</v>
      </c>
      <c r="D2758" t="s">
        <v>2550</v>
      </c>
      <c r="E2758" s="7">
        <v>196969336</v>
      </c>
      <c r="F2758" s="2">
        <v>800907145212</v>
      </c>
    </row>
    <row r="2759" spans="1:6" x14ac:dyDescent="0.25">
      <c r="A2759" s="3">
        <v>2750</v>
      </c>
      <c r="B2759" s="3" t="s">
        <v>2553</v>
      </c>
      <c r="C2759" s="1" t="s">
        <v>2552</v>
      </c>
      <c r="E2759" s="7">
        <v>129858186</v>
      </c>
      <c r="F2759" s="2">
        <v>630323035010</v>
      </c>
    </row>
    <row r="2760" spans="1:6" x14ac:dyDescent="0.25">
      <c r="A2760" s="3">
        <v>2751</v>
      </c>
      <c r="B2760" s="3" t="s">
        <v>2553</v>
      </c>
      <c r="C2760" s="1" t="s">
        <v>8240</v>
      </c>
      <c r="E2760" s="7">
        <v>146342873</v>
      </c>
      <c r="F2760" s="2">
        <v>870410105315</v>
      </c>
    </row>
    <row r="2761" spans="1:6" x14ac:dyDescent="0.25">
      <c r="A2761" s="3">
        <v>2752</v>
      </c>
      <c r="B2761" s="3" t="s">
        <v>2555</v>
      </c>
      <c r="C2761" s="1" t="s">
        <v>2554</v>
      </c>
      <c r="E2761" s="7">
        <v>1126300316</v>
      </c>
      <c r="F2761" s="2">
        <v>371007045248</v>
      </c>
    </row>
    <row r="2762" spans="1:6" x14ac:dyDescent="0.25">
      <c r="A2762" s="3">
        <v>2753</v>
      </c>
      <c r="B2762" s="3" t="s">
        <v>2555</v>
      </c>
      <c r="C2762" s="1" t="s">
        <v>7806</v>
      </c>
      <c r="D2762" t="s">
        <v>500</v>
      </c>
      <c r="E2762" s="7">
        <v>123625253</v>
      </c>
      <c r="F2762" s="2">
        <v>890210145513</v>
      </c>
    </row>
    <row r="2763" spans="1:6" x14ac:dyDescent="0.25">
      <c r="A2763" s="3">
        <v>2754</v>
      </c>
      <c r="B2763" s="3" t="s">
        <v>2557</v>
      </c>
      <c r="C2763" s="1" t="s">
        <v>2556</v>
      </c>
      <c r="E2763" s="7">
        <v>1128393484</v>
      </c>
      <c r="F2763" s="2">
        <v>790103085748</v>
      </c>
    </row>
    <row r="2764" spans="1:6" x14ac:dyDescent="0.25">
      <c r="A2764" s="3">
        <v>2755</v>
      </c>
      <c r="B2764" s="3" t="s">
        <v>2559</v>
      </c>
      <c r="C2764" s="1" t="s">
        <v>2558</v>
      </c>
      <c r="D2764" t="s">
        <v>306</v>
      </c>
      <c r="F2764" s="2">
        <v>700615105296</v>
      </c>
    </row>
    <row r="2765" spans="1:6" x14ac:dyDescent="0.25">
      <c r="A2765" s="3">
        <v>2756</v>
      </c>
      <c r="B2765" s="3" t="s">
        <v>2561</v>
      </c>
      <c r="C2765" s="1" t="s">
        <v>2560</v>
      </c>
    </row>
    <row r="2766" spans="1:6" x14ac:dyDescent="0.25">
      <c r="A2766" s="3">
        <v>2757</v>
      </c>
      <c r="B2766" s="3" t="s">
        <v>2563</v>
      </c>
      <c r="C2766" s="1" t="s">
        <v>2562</v>
      </c>
      <c r="E2766" s="7">
        <v>1112855778</v>
      </c>
      <c r="F2766" s="2">
        <v>701030106175</v>
      </c>
    </row>
    <row r="2767" spans="1:6" x14ac:dyDescent="0.25">
      <c r="A2767" s="3">
        <v>2758</v>
      </c>
      <c r="B2767" s="3" t="s">
        <v>2565</v>
      </c>
      <c r="C2767" s="1" t="s">
        <v>2564</v>
      </c>
      <c r="E2767" s="7">
        <v>109895016</v>
      </c>
      <c r="F2767" s="2">
        <v>661102045161</v>
      </c>
    </row>
    <row r="2768" spans="1:6" x14ac:dyDescent="0.25">
      <c r="A2768" s="3">
        <v>2759</v>
      </c>
      <c r="B2768" s="3" t="s">
        <v>2567</v>
      </c>
      <c r="C2768" s="1" t="s">
        <v>2566</v>
      </c>
      <c r="E2768" s="7">
        <v>133543124</v>
      </c>
      <c r="F2768" s="2">
        <v>710114035188</v>
      </c>
    </row>
    <row r="2769" spans="1:6" x14ac:dyDescent="0.25">
      <c r="A2769" s="3">
        <v>2760</v>
      </c>
      <c r="B2769" s="3" t="s">
        <v>2569</v>
      </c>
      <c r="C2769" s="1" t="s">
        <v>2568</v>
      </c>
      <c r="E2769" s="7">
        <v>122649534</v>
      </c>
      <c r="F2769" s="2">
        <v>790318025427</v>
      </c>
    </row>
    <row r="2770" spans="1:6" x14ac:dyDescent="0.25">
      <c r="A2770" s="3">
        <v>2761</v>
      </c>
      <c r="B2770" s="3" t="s">
        <v>2571</v>
      </c>
      <c r="C2770" s="1" t="s">
        <v>2570</v>
      </c>
      <c r="E2770" s="7">
        <v>123759062</v>
      </c>
      <c r="F2770" s="2">
        <v>790318025419</v>
      </c>
    </row>
    <row r="2771" spans="1:6" x14ac:dyDescent="0.25">
      <c r="A2771" s="3">
        <v>2762</v>
      </c>
      <c r="B2771" s="3" t="s">
        <v>2574</v>
      </c>
      <c r="C2771" s="1" t="s">
        <v>2572</v>
      </c>
      <c r="D2771" t="s">
        <v>2573</v>
      </c>
      <c r="E2771" s="7">
        <v>132529997</v>
      </c>
      <c r="F2771" s="2">
        <v>791209115305</v>
      </c>
    </row>
    <row r="2772" spans="1:6" x14ac:dyDescent="0.25">
      <c r="A2772" s="3">
        <v>2763</v>
      </c>
      <c r="B2772" s="3" t="s">
        <v>2574</v>
      </c>
      <c r="C2772" s="1" t="s">
        <v>7874</v>
      </c>
      <c r="D2772" t="s">
        <v>7875</v>
      </c>
      <c r="E2772" s="7">
        <v>133699009</v>
      </c>
      <c r="F2772" s="2">
        <v>791209115305</v>
      </c>
    </row>
    <row r="2773" spans="1:6" x14ac:dyDescent="0.25">
      <c r="A2773" s="3">
        <v>2764</v>
      </c>
      <c r="B2773" s="3" t="s">
        <v>2576</v>
      </c>
      <c r="C2773" s="1" t="s">
        <v>2575</v>
      </c>
      <c r="D2773" t="s">
        <v>2428</v>
      </c>
      <c r="E2773" s="7">
        <v>142252709</v>
      </c>
      <c r="F2773" s="2">
        <v>810209145177</v>
      </c>
    </row>
    <row r="2774" spans="1:6" x14ac:dyDescent="0.25">
      <c r="A2774" s="3">
        <v>2765</v>
      </c>
      <c r="B2774" s="3" t="s">
        <v>2578</v>
      </c>
      <c r="C2774" s="1" t="s">
        <v>2577</v>
      </c>
      <c r="E2774" s="7">
        <v>126980096</v>
      </c>
      <c r="F2774" s="2">
        <v>790523085373</v>
      </c>
    </row>
    <row r="2775" spans="1:6" x14ac:dyDescent="0.25">
      <c r="A2775" s="3">
        <v>2766</v>
      </c>
      <c r="B2775" s="3" t="s">
        <v>2578</v>
      </c>
      <c r="C2775" s="1" t="s">
        <v>3488</v>
      </c>
      <c r="E2775" s="7">
        <v>133813837</v>
      </c>
      <c r="F2775" s="2">
        <v>720727135535</v>
      </c>
    </row>
    <row r="2776" spans="1:6" x14ac:dyDescent="0.25">
      <c r="A2776" s="3">
        <v>2767</v>
      </c>
      <c r="B2776" s="3" t="s">
        <v>2580</v>
      </c>
      <c r="C2776" s="1" t="s">
        <v>2579</v>
      </c>
      <c r="E2776" s="7">
        <v>126599749</v>
      </c>
      <c r="F2776" s="2">
        <v>651201085100</v>
      </c>
    </row>
    <row r="2777" spans="1:6" x14ac:dyDescent="0.25">
      <c r="A2777" s="3">
        <v>2768</v>
      </c>
      <c r="B2777" s="3" t="s">
        <v>2582</v>
      </c>
      <c r="C2777" s="1" t="s">
        <v>2581</v>
      </c>
      <c r="F2777" s="2">
        <v>800624085483</v>
      </c>
    </row>
    <row r="2778" spans="1:6" x14ac:dyDescent="0.25">
      <c r="A2778" s="3">
        <v>2769</v>
      </c>
      <c r="B2778" s="3" t="s">
        <v>2584</v>
      </c>
      <c r="C2778" s="1" t="s">
        <v>2583</v>
      </c>
      <c r="E2778" s="7">
        <v>162599828</v>
      </c>
      <c r="F2778" s="2">
        <v>631017135050</v>
      </c>
    </row>
    <row r="2779" spans="1:6" x14ac:dyDescent="0.25">
      <c r="A2779" s="3">
        <v>2770</v>
      </c>
      <c r="B2779" s="3" t="s">
        <v>2586</v>
      </c>
      <c r="C2779" s="1" t="s">
        <v>2585</v>
      </c>
      <c r="E2779" s="7">
        <v>103653462</v>
      </c>
      <c r="F2779" s="2">
        <v>740325085182</v>
      </c>
    </row>
    <row r="2780" spans="1:6" x14ac:dyDescent="0.25">
      <c r="A2780" s="3">
        <v>2771</v>
      </c>
      <c r="B2780" s="3" t="s">
        <v>2588</v>
      </c>
      <c r="C2780" s="1" t="s">
        <v>2587</v>
      </c>
      <c r="E2780" s="7">
        <v>163410984</v>
      </c>
      <c r="F2780" s="2">
        <v>630604135173</v>
      </c>
    </row>
    <row r="2781" spans="1:6" x14ac:dyDescent="0.25">
      <c r="A2781" s="3">
        <v>2772</v>
      </c>
      <c r="B2781" s="3" t="s">
        <v>2590</v>
      </c>
      <c r="C2781" s="1" t="s">
        <v>2589</v>
      </c>
      <c r="E2781" s="7">
        <v>102798860</v>
      </c>
      <c r="F2781" s="2">
        <v>691201135194</v>
      </c>
    </row>
    <row r="2782" spans="1:6" x14ac:dyDescent="0.25">
      <c r="A2782" s="3">
        <v>2773</v>
      </c>
      <c r="B2782" s="3" t="s">
        <v>2592</v>
      </c>
      <c r="C2782" s="1" t="s">
        <v>2591</v>
      </c>
      <c r="E2782" s="7">
        <v>176996605</v>
      </c>
      <c r="F2782" s="2">
        <v>731101085517</v>
      </c>
    </row>
    <row r="2783" spans="1:6" x14ac:dyDescent="0.25">
      <c r="A2783" s="3">
        <v>2774</v>
      </c>
      <c r="B2783" s="3" t="s">
        <v>2594</v>
      </c>
      <c r="C2783" s="1" t="s">
        <v>2593</v>
      </c>
      <c r="E2783" s="7">
        <v>137701700</v>
      </c>
      <c r="F2783" s="2">
        <v>781223035695</v>
      </c>
    </row>
    <row r="2784" spans="1:6" x14ac:dyDescent="0.25">
      <c r="A2784" s="3">
        <v>2775</v>
      </c>
      <c r="B2784" s="3" t="s">
        <v>2597</v>
      </c>
      <c r="C2784" s="1" t="s">
        <v>2595</v>
      </c>
      <c r="D2784" t="s">
        <v>2596</v>
      </c>
      <c r="E2784" s="7">
        <v>122345098</v>
      </c>
      <c r="F2784" s="2">
        <v>790405135042</v>
      </c>
    </row>
    <row r="2785" spans="1:6" x14ac:dyDescent="0.25">
      <c r="A2785" s="3">
        <v>2776</v>
      </c>
      <c r="B2785" s="3" t="s">
        <v>3221</v>
      </c>
      <c r="C2785" s="1" t="s">
        <v>3220</v>
      </c>
      <c r="E2785" s="7">
        <v>122560177</v>
      </c>
      <c r="F2785" s="2">
        <v>800608025261</v>
      </c>
    </row>
    <row r="2786" spans="1:6" x14ac:dyDescent="0.25">
      <c r="A2786" s="3">
        <v>2777</v>
      </c>
      <c r="B2786" s="3" t="s">
        <v>2599</v>
      </c>
      <c r="C2786" s="1" t="s">
        <v>2598</v>
      </c>
      <c r="E2786" s="7">
        <v>1119228856</v>
      </c>
      <c r="F2786" s="2">
        <v>691127106271</v>
      </c>
    </row>
    <row r="2787" spans="1:6" x14ac:dyDescent="0.25">
      <c r="A2787" s="3">
        <v>2778</v>
      </c>
      <c r="B2787" s="3" t="s">
        <v>3223</v>
      </c>
      <c r="C2787" s="1" t="s">
        <v>3222</v>
      </c>
      <c r="E2787" s="7">
        <v>126945620</v>
      </c>
      <c r="F2787" s="2">
        <v>751225016589</v>
      </c>
    </row>
    <row r="2788" spans="1:6" x14ac:dyDescent="0.25">
      <c r="A2788" s="3">
        <v>2779</v>
      </c>
      <c r="B2788" s="3" t="s">
        <v>2601</v>
      </c>
      <c r="C2788" s="1" t="s">
        <v>2600</v>
      </c>
      <c r="E2788" s="7">
        <v>162588868</v>
      </c>
      <c r="F2788" s="2">
        <v>810614105064</v>
      </c>
    </row>
    <row r="2789" spans="1:6" x14ac:dyDescent="0.25">
      <c r="A2789" s="3">
        <v>2780</v>
      </c>
      <c r="B2789" s="3" t="s">
        <v>2603</v>
      </c>
      <c r="C2789" s="1" t="s">
        <v>2602</v>
      </c>
      <c r="E2789" s="7">
        <v>129208788</v>
      </c>
      <c r="F2789" s="2">
        <v>760212025237</v>
      </c>
    </row>
    <row r="2790" spans="1:6" x14ac:dyDescent="0.25">
      <c r="A2790" s="3">
        <v>2781</v>
      </c>
      <c r="B2790" s="3" t="s">
        <v>2605</v>
      </c>
      <c r="C2790" s="1" t="s">
        <v>2604</v>
      </c>
      <c r="E2790" s="7">
        <v>132268215</v>
      </c>
      <c r="F2790" s="2">
        <v>751002035109</v>
      </c>
    </row>
    <row r="2791" spans="1:6" x14ac:dyDescent="0.25">
      <c r="A2791" s="3">
        <v>2782</v>
      </c>
      <c r="B2791" s="3" t="s">
        <v>2605</v>
      </c>
      <c r="C2791" s="1" t="s">
        <v>7876</v>
      </c>
      <c r="E2791" s="7">
        <v>122443482</v>
      </c>
      <c r="F2791" s="2">
        <v>850309086537</v>
      </c>
    </row>
    <row r="2792" spans="1:6" x14ac:dyDescent="0.25">
      <c r="A2792" s="3">
        <v>2783</v>
      </c>
      <c r="B2792" s="3" t="s">
        <v>2607</v>
      </c>
      <c r="C2792" s="1" t="s">
        <v>2606</v>
      </c>
      <c r="E2792" s="7">
        <v>122518470</v>
      </c>
      <c r="F2792" s="2">
        <v>720719135156</v>
      </c>
    </row>
    <row r="2793" spans="1:6" x14ac:dyDescent="0.25">
      <c r="A2793" s="3">
        <v>2784</v>
      </c>
      <c r="B2793" s="3" t="s">
        <v>2609</v>
      </c>
      <c r="C2793" s="1" t="s">
        <v>2608</v>
      </c>
      <c r="E2793" s="7">
        <v>176818133</v>
      </c>
      <c r="F2793" s="2">
        <v>550317105959</v>
      </c>
    </row>
    <row r="2794" spans="1:6" x14ac:dyDescent="0.25">
      <c r="A2794" s="3">
        <v>2785</v>
      </c>
      <c r="B2794" s="3" t="s">
        <v>2611</v>
      </c>
      <c r="C2794" s="1" t="s">
        <v>2610</v>
      </c>
      <c r="D2794" t="s">
        <v>111</v>
      </c>
      <c r="E2794" s="7">
        <v>162237583</v>
      </c>
      <c r="F2794" s="2">
        <v>830622145558</v>
      </c>
    </row>
    <row r="2795" spans="1:6" x14ac:dyDescent="0.25">
      <c r="A2795" s="3">
        <v>2786</v>
      </c>
      <c r="B2795" s="3" t="s">
        <v>3225</v>
      </c>
      <c r="C2795" s="1" t="s">
        <v>3224</v>
      </c>
      <c r="E2795" s="7">
        <v>136235393</v>
      </c>
      <c r="F2795" s="2">
        <v>780515065429</v>
      </c>
    </row>
    <row r="2796" spans="1:6" x14ac:dyDescent="0.25">
      <c r="A2796" s="3">
        <v>2787</v>
      </c>
      <c r="B2796" s="3" t="s">
        <v>2613</v>
      </c>
      <c r="C2796" s="1" t="s">
        <v>2612</v>
      </c>
      <c r="E2796" s="7">
        <v>133058727</v>
      </c>
      <c r="F2796" s="2">
        <v>821112125843</v>
      </c>
    </row>
    <row r="2797" spans="1:6" x14ac:dyDescent="0.25">
      <c r="A2797" s="3">
        <v>2788</v>
      </c>
      <c r="B2797" s="3" t="s">
        <v>3227</v>
      </c>
      <c r="C2797" s="1" t="s">
        <v>3226</v>
      </c>
      <c r="E2797" s="7">
        <v>122085997</v>
      </c>
      <c r="F2797" s="2">
        <v>701024045361</v>
      </c>
    </row>
    <row r="2798" spans="1:6" x14ac:dyDescent="0.25">
      <c r="A2798" s="3">
        <v>2789</v>
      </c>
      <c r="B2798" s="3" t="s">
        <v>2615</v>
      </c>
      <c r="C2798" s="1" t="s">
        <v>2614</v>
      </c>
      <c r="E2798" s="7">
        <v>122656857</v>
      </c>
      <c r="F2798" s="2">
        <v>701217105199</v>
      </c>
    </row>
    <row r="2799" spans="1:6" x14ac:dyDescent="0.25">
      <c r="A2799" s="3">
        <v>2790</v>
      </c>
      <c r="B2799" s="3" t="s">
        <v>2618</v>
      </c>
      <c r="C2799" s="1" t="s">
        <v>2616</v>
      </c>
      <c r="D2799" t="s">
        <v>2617</v>
      </c>
      <c r="E2799" s="7">
        <v>123217624</v>
      </c>
      <c r="F2799" s="2">
        <v>800309135110</v>
      </c>
    </row>
    <row r="2800" spans="1:6" x14ac:dyDescent="0.25">
      <c r="A2800" s="3">
        <v>2791</v>
      </c>
      <c r="B2800" s="3" t="s">
        <v>2620</v>
      </c>
      <c r="C2800" s="1" t="s">
        <v>2619</v>
      </c>
      <c r="E2800" s="7">
        <v>126524688</v>
      </c>
      <c r="F2800" s="2">
        <v>850321145595</v>
      </c>
    </row>
    <row r="2801" spans="1:6" x14ac:dyDescent="0.25">
      <c r="A2801" s="3">
        <v>2792</v>
      </c>
      <c r="B2801" s="3" t="s">
        <v>2623</v>
      </c>
      <c r="C2801" s="1" t="s">
        <v>2621</v>
      </c>
      <c r="D2801" t="s">
        <v>2622</v>
      </c>
      <c r="F2801" s="2">
        <v>481215055122</v>
      </c>
    </row>
    <row r="2802" spans="1:6" x14ac:dyDescent="0.25">
      <c r="A2802" s="3">
        <v>2793</v>
      </c>
      <c r="B2802" s="3" t="s">
        <v>3333</v>
      </c>
      <c r="C2802" s="1" t="s">
        <v>2624</v>
      </c>
      <c r="F2802" s="2">
        <v>750613145287</v>
      </c>
    </row>
    <row r="2803" spans="1:6" x14ac:dyDescent="0.25">
      <c r="A2803" s="3">
        <v>2794</v>
      </c>
      <c r="B2803" s="3" t="s">
        <v>3334</v>
      </c>
      <c r="C2803" s="1" t="s">
        <v>2634</v>
      </c>
      <c r="F2803" s="2">
        <v>741229105159</v>
      </c>
    </row>
    <row r="2804" spans="1:6" x14ac:dyDescent="0.25">
      <c r="A2804" s="3">
        <v>2795</v>
      </c>
      <c r="B2804" s="3" t="s">
        <v>3229</v>
      </c>
      <c r="C2804" s="1" t="s">
        <v>3228</v>
      </c>
      <c r="E2804" s="7">
        <v>122750830</v>
      </c>
      <c r="F2804" s="2">
        <v>680620055777</v>
      </c>
    </row>
    <row r="2805" spans="1:6" x14ac:dyDescent="0.25">
      <c r="A2805" s="3">
        <v>2796</v>
      </c>
      <c r="B2805" s="3" t="s">
        <v>3231</v>
      </c>
      <c r="C2805" s="1" t="s">
        <v>3230</v>
      </c>
      <c r="D2805" t="s">
        <v>764</v>
      </c>
      <c r="E2805" s="7">
        <v>1116857971</v>
      </c>
      <c r="F2805" s="2">
        <v>780530105791</v>
      </c>
    </row>
    <row r="2806" spans="1:6" x14ac:dyDescent="0.25">
      <c r="A2806" s="3">
        <v>2797</v>
      </c>
      <c r="B2806" s="3" t="s">
        <v>3233</v>
      </c>
      <c r="C2806" s="1" t="s">
        <v>3232</v>
      </c>
      <c r="E2806" s="7">
        <v>122017440</v>
      </c>
      <c r="F2806" s="2">
        <v>820804105064</v>
      </c>
    </row>
    <row r="2807" spans="1:6" x14ac:dyDescent="0.25">
      <c r="A2807" s="3">
        <v>2798</v>
      </c>
      <c r="B2807" s="3" t="s">
        <v>2929</v>
      </c>
      <c r="C2807" s="1" t="s">
        <v>2927</v>
      </c>
      <c r="D2807" t="s">
        <v>2928</v>
      </c>
      <c r="E2807" s="7">
        <v>1121119540</v>
      </c>
      <c r="F2807" s="2">
        <v>630420016284</v>
      </c>
    </row>
    <row r="2808" spans="1:6" x14ac:dyDescent="0.25">
      <c r="A2808" s="3">
        <v>2799</v>
      </c>
      <c r="B2808" s="3" t="s">
        <v>2929</v>
      </c>
      <c r="C2808" s="1" t="s">
        <v>2927</v>
      </c>
      <c r="D2808" t="s">
        <v>2928</v>
      </c>
      <c r="E2808" s="7">
        <v>1121119540</v>
      </c>
      <c r="F2808" s="2">
        <v>630420016284</v>
      </c>
    </row>
    <row r="2809" spans="1:6" x14ac:dyDescent="0.25">
      <c r="A2809" s="3">
        <v>2800</v>
      </c>
      <c r="B2809" s="3" t="s">
        <v>2942</v>
      </c>
      <c r="C2809" s="1" t="s">
        <v>2941</v>
      </c>
      <c r="E2809" s="7">
        <v>108176572</v>
      </c>
      <c r="F2809" s="2">
        <v>821217055319</v>
      </c>
    </row>
    <row r="2810" spans="1:6" x14ac:dyDescent="0.25">
      <c r="A2810" s="3">
        <v>2801</v>
      </c>
      <c r="B2810" s="3" t="s">
        <v>2952</v>
      </c>
      <c r="C2810" s="1" t="s">
        <v>2951</v>
      </c>
      <c r="E2810" s="7">
        <v>136226166</v>
      </c>
      <c r="F2810" s="2">
        <v>750723085136</v>
      </c>
    </row>
    <row r="2811" spans="1:6" x14ac:dyDescent="0.25">
      <c r="A2811" s="3">
        <v>2802</v>
      </c>
      <c r="B2811" s="3" t="s">
        <v>2952</v>
      </c>
      <c r="C2811" s="1" t="s">
        <v>8118</v>
      </c>
      <c r="E2811" s="7">
        <v>192177374</v>
      </c>
      <c r="F2811" s="2">
        <v>790412035891</v>
      </c>
    </row>
    <row r="2812" spans="1:6" x14ac:dyDescent="0.25">
      <c r="A2812" s="3">
        <v>2803</v>
      </c>
      <c r="B2812" s="3" t="s">
        <v>3476</v>
      </c>
      <c r="C2812" s="1" t="s">
        <v>3474</v>
      </c>
      <c r="D2812" t="s">
        <v>3475</v>
      </c>
      <c r="E2812" s="7">
        <v>172452492</v>
      </c>
      <c r="F2812" s="2">
        <v>741217055431</v>
      </c>
    </row>
    <row r="2813" spans="1:6" x14ac:dyDescent="0.25">
      <c r="A2813" s="3">
        <v>2804</v>
      </c>
      <c r="B2813" s="3" t="s">
        <v>3059</v>
      </c>
      <c r="C2813" s="1" t="s">
        <v>3058</v>
      </c>
      <c r="D2813" t="s">
        <v>108</v>
      </c>
      <c r="E2813" s="7">
        <v>196459880</v>
      </c>
      <c r="F2813" s="2">
        <v>810919145542</v>
      </c>
    </row>
    <row r="2814" spans="1:6" x14ac:dyDescent="0.25">
      <c r="A2814" s="3">
        <v>2805</v>
      </c>
      <c r="B2814" s="3" t="s">
        <v>3057</v>
      </c>
      <c r="C2814" s="1" t="s">
        <v>3056</v>
      </c>
      <c r="E2814" s="7">
        <v>122299396</v>
      </c>
      <c r="F2814" s="2">
        <v>730512045267</v>
      </c>
    </row>
    <row r="2815" spans="1:6" x14ac:dyDescent="0.25">
      <c r="A2815" s="3">
        <v>2806</v>
      </c>
      <c r="B2815" s="3" t="s">
        <v>3249</v>
      </c>
      <c r="C2815" s="1" t="s">
        <v>3248</v>
      </c>
      <c r="E2815" s="7">
        <v>122776750</v>
      </c>
      <c r="F2815" s="2">
        <v>801128015771</v>
      </c>
    </row>
    <row r="2816" spans="1:6" x14ac:dyDescent="0.25">
      <c r="A2816" s="3">
        <v>2807</v>
      </c>
      <c r="B2816" s="3" t="s">
        <v>3251</v>
      </c>
      <c r="C2816" s="1" t="s">
        <v>3250</v>
      </c>
      <c r="D2816" t="s">
        <v>2287</v>
      </c>
      <c r="E2816" s="7">
        <v>1119419770</v>
      </c>
      <c r="F2816" s="2">
        <v>800128065301</v>
      </c>
    </row>
    <row r="2817" spans="1:6" x14ac:dyDescent="0.25">
      <c r="A2817" s="3">
        <v>2808</v>
      </c>
      <c r="B2817" s="3" t="s">
        <v>2974</v>
      </c>
      <c r="C2817" s="1" t="s">
        <v>2973</v>
      </c>
      <c r="E2817" s="7">
        <v>142388088</v>
      </c>
      <c r="F2817" s="2">
        <v>850129105227</v>
      </c>
    </row>
    <row r="2818" spans="1:6" x14ac:dyDescent="0.25">
      <c r="A2818" s="3">
        <v>2809</v>
      </c>
      <c r="B2818" s="3" t="s">
        <v>2984</v>
      </c>
      <c r="C2818" s="1" t="s">
        <v>2983</v>
      </c>
      <c r="E2818" s="7">
        <v>132691415</v>
      </c>
      <c r="F2818" s="2">
        <v>821101035252</v>
      </c>
    </row>
    <row r="2819" spans="1:6" x14ac:dyDescent="0.25">
      <c r="A2819" s="3">
        <v>2810</v>
      </c>
      <c r="B2819" s="3" t="s">
        <v>2302</v>
      </c>
      <c r="C2819" s="1" t="s">
        <v>2301</v>
      </c>
      <c r="E2819" s="7">
        <v>133272170</v>
      </c>
      <c r="F2819" s="2">
        <v>790713125700</v>
      </c>
    </row>
    <row r="2820" spans="1:6" x14ac:dyDescent="0.25">
      <c r="A2820" s="3">
        <v>2811</v>
      </c>
      <c r="B2820" s="3" t="s">
        <v>2315</v>
      </c>
      <c r="C2820" s="1" t="s">
        <v>2314</v>
      </c>
      <c r="E2820" s="7">
        <v>123728431</v>
      </c>
      <c r="F2820" s="2">
        <v>620418086460</v>
      </c>
    </row>
    <row r="2821" spans="1:6" x14ac:dyDescent="0.25">
      <c r="A2821" s="3">
        <v>2812</v>
      </c>
      <c r="B2821" s="3" t="s">
        <v>2317</v>
      </c>
      <c r="C2821" s="1" t="s">
        <v>2316</v>
      </c>
      <c r="E2821" s="7">
        <v>122822136</v>
      </c>
      <c r="F2821" s="2">
        <v>570516085784</v>
      </c>
    </row>
    <row r="2822" spans="1:6" x14ac:dyDescent="0.25">
      <c r="A2822" s="3">
        <v>2813</v>
      </c>
      <c r="B2822" s="3" t="s">
        <v>2323</v>
      </c>
      <c r="C2822" s="1" t="s">
        <v>2322</v>
      </c>
      <c r="E2822" s="7">
        <v>123189911</v>
      </c>
      <c r="F2822" s="2">
        <v>680307085216</v>
      </c>
    </row>
    <row r="2823" spans="1:6" x14ac:dyDescent="0.25">
      <c r="A2823" s="3">
        <v>2814</v>
      </c>
      <c r="B2823" s="3" t="s">
        <v>2327</v>
      </c>
      <c r="C2823" s="1" t="s">
        <v>2326</v>
      </c>
      <c r="E2823" s="7">
        <v>123051480</v>
      </c>
      <c r="F2823" s="2">
        <v>720708085800</v>
      </c>
    </row>
    <row r="2824" spans="1:6" x14ac:dyDescent="0.25">
      <c r="A2824" s="3">
        <v>2815</v>
      </c>
      <c r="B2824" s="3" t="s">
        <v>2329</v>
      </c>
      <c r="C2824" s="1" t="s">
        <v>2328</v>
      </c>
      <c r="D2824" t="s">
        <v>1349</v>
      </c>
    </row>
    <row r="2825" spans="1:6" x14ac:dyDescent="0.25">
      <c r="A2825" s="3">
        <v>2816</v>
      </c>
      <c r="B2825" s="3" t="s">
        <v>2333</v>
      </c>
      <c r="C2825" s="1" t="s">
        <v>2332</v>
      </c>
      <c r="E2825" s="7">
        <v>122968096</v>
      </c>
      <c r="F2825" s="2">
        <v>640826015459</v>
      </c>
    </row>
    <row r="2826" spans="1:6" x14ac:dyDescent="0.25">
      <c r="A2826" s="3">
        <v>2817</v>
      </c>
      <c r="B2826" s="3" t="s">
        <v>2338</v>
      </c>
      <c r="C2826" s="1" t="s">
        <v>2336</v>
      </c>
      <c r="D2826" t="s">
        <v>2337</v>
      </c>
      <c r="E2826" s="7">
        <v>123987975</v>
      </c>
      <c r="F2826" s="2">
        <v>820106715017</v>
      </c>
    </row>
    <row r="2827" spans="1:6" x14ac:dyDescent="0.25">
      <c r="A2827" s="3">
        <v>2818</v>
      </c>
      <c r="B2827" s="3" t="s">
        <v>2340</v>
      </c>
      <c r="C2827" s="1" t="s">
        <v>2339</v>
      </c>
    </row>
    <row r="2828" spans="1:6" x14ac:dyDescent="0.25">
      <c r="A2828" s="3">
        <v>2819</v>
      </c>
      <c r="B2828" s="3" t="s">
        <v>2350</v>
      </c>
      <c r="C2828" s="1" t="s">
        <v>2349</v>
      </c>
      <c r="E2828" s="7">
        <v>122855136</v>
      </c>
      <c r="F2828" s="2">
        <v>820307065663</v>
      </c>
    </row>
    <row r="2829" spans="1:6" x14ac:dyDescent="0.25">
      <c r="A2829" s="3">
        <v>2820</v>
      </c>
      <c r="B2829" s="3" t="s">
        <v>3303</v>
      </c>
      <c r="C2829" s="1" t="s">
        <v>3302</v>
      </c>
      <c r="E2829" s="7">
        <v>123982141</v>
      </c>
      <c r="F2829" s="2">
        <v>811124045120</v>
      </c>
    </row>
    <row r="2830" spans="1:6" x14ac:dyDescent="0.25">
      <c r="A2830" s="3">
        <v>2821</v>
      </c>
      <c r="B2830" s="3" t="s">
        <v>2364</v>
      </c>
      <c r="C2830" s="1" t="s">
        <v>2363</v>
      </c>
      <c r="E2830" s="7">
        <v>122093087</v>
      </c>
      <c r="F2830" s="2">
        <v>710806055251</v>
      </c>
    </row>
    <row r="2831" spans="1:6" x14ac:dyDescent="0.25">
      <c r="A2831" s="3">
        <v>2822</v>
      </c>
      <c r="B2831" s="3" t="s">
        <v>2370</v>
      </c>
      <c r="C2831" s="1" t="s">
        <v>2369</v>
      </c>
      <c r="E2831" s="7">
        <v>129233267</v>
      </c>
      <c r="F2831" s="2">
        <v>570919085084</v>
      </c>
    </row>
    <row r="2832" spans="1:6" x14ac:dyDescent="0.25">
      <c r="A2832" s="3">
        <v>2823</v>
      </c>
      <c r="B2832" s="3" t="s">
        <v>2375</v>
      </c>
      <c r="C2832" s="1" t="s">
        <v>2373</v>
      </c>
      <c r="D2832" t="s">
        <v>2374</v>
      </c>
      <c r="E2832" s="7">
        <v>133183446</v>
      </c>
      <c r="F2832" s="2">
        <v>810201065711</v>
      </c>
    </row>
    <row r="2833" spans="1:6" x14ac:dyDescent="0.25">
      <c r="A2833" s="3">
        <v>2824</v>
      </c>
      <c r="B2833" s="3" t="s">
        <v>3338</v>
      </c>
      <c r="C2833" s="1" t="s">
        <v>3337</v>
      </c>
      <c r="E2833" s="7">
        <v>126598868</v>
      </c>
      <c r="F2833" s="2">
        <v>750613105159</v>
      </c>
    </row>
    <row r="2834" spans="1:6" x14ac:dyDescent="0.25">
      <c r="A2834" s="3">
        <v>2825</v>
      </c>
      <c r="B2834" s="3" t="s">
        <v>2382</v>
      </c>
      <c r="C2834" s="1" t="s">
        <v>2381</v>
      </c>
    </row>
    <row r="2835" spans="1:6" x14ac:dyDescent="0.25">
      <c r="A2835" s="3">
        <v>2826</v>
      </c>
      <c r="B2835" s="3" t="s">
        <v>2391</v>
      </c>
      <c r="C2835" s="1" t="s">
        <v>2390</v>
      </c>
      <c r="E2835" s="7">
        <v>133128123</v>
      </c>
      <c r="F2835" s="2">
        <v>591121015223</v>
      </c>
    </row>
    <row r="2836" spans="1:6" x14ac:dyDescent="0.25">
      <c r="A2836" s="3">
        <v>2827</v>
      </c>
      <c r="B2836" s="3" t="s">
        <v>2397</v>
      </c>
      <c r="C2836" s="1" t="s">
        <v>2396</v>
      </c>
      <c r="E2836" s="7">
        <v>139209293</v>
      </c>
      <c r="F2836" s="2">
        <v>750511036084</v>
      </c>
    </row>
    <row r="2837" spans="1:6" x14ac:dyDescent="0.25">
      <c r="A2837" s="3">
        <v>2828</v>
      </c>
      <c r="B2837" s="3" t="s">
        <v>2407</v>
      </c>
      <c r="C2837" s="1" t="s">
        <v>2406</v>
      </c>
      <c r="E2837" s="7">
        <v>122079100</v>
      </c>
      <c r="F2837" s="2">
        <v>810205035560</v>
      </c>
    </row>
    <row r="2838" spans="1:6" x14ac:dyDescent="0.25">
      <c r="A2838" s="3">
        <v>2829</v>
      </c>
      <c r="B2838" s="3" t="s">
        <v>2411</v>
      </c>
      <c r="C2838" s="1" t="s">
        <v>2410</v>
      </c>
      <c r="E2838" s="7">
        <v>123541595</v>
      </c>
      <c r="F2838" s="2">
        <v>800710145606</v>
      </c>
    </row>
    <row r="2839" spans="1:6" x14ac:dyDescent="0.25">
      <c r="A2839" s="3">
        <v>2830</v>
      </c>
      <c r="B2839" s="3" t="s">
        <v>2411</v>
      </c>
      <c r="C2839" s="1" t="s">
        <v>7808</v>
      </c>
      <c r="E2839" s="7">
        <v>162216295</v>
      </c>
      <c r="F2839" s="2">
        <v>691011086029</v>
      </c>
    </row>
    <row r="2840" spans="1:6" x14ac:dyDescent="0.25">
      <c r="A2840" s="3">
        <v>2831</v>
      </c>
      <c r="B2840" s="3" t="s">
        <v>2418</v>
      </c>
      <c r="C2840" s="1" t="s">
        <v>2416</v>
      </c>
      <c r="D2840" t="s">
        <v>2417</v>
      </c>
      <c r="E2840" s="7">
        <v>126135339</v>
      </c>
      <c r="F2840" s="2">
        <v>750420065170</v>
      </c>
    </row>
    <row r="2841" spans="1:6" x14ac:dyDescent="0.25">
      <c r="A2841" s="3">
        <v>2832</v>
      </c>
      <c r="B2841" s="3" t="s">
        <v>2306</v>
      </c>
      <c r="C2841" s="1" t="s">
        <v>2305</v>
      </c>
      <c r="E2841" s="7">
        <v>122881951</v>
      </c>
      <c r="F2841" s="2">
        <v>720915105579</v>
      </c>
    </row>
    <row r="2842" spans="1:6" x14ac:dyDescent="0.25">
      <c r="A2842" s="3">
        <v>2833</v>
      </c>
      <c r="B2842" s="3" t="s">
        <v>2306</v>
      </c>
      <c r="C2842" s="1" t="s">
        <v>7728</v>
      </c>
      <c r="E2842" s="7">
        <v>193821421</v>
      </c>
      <c r="F2842" s="2">
        <v>670705106415</v>
      </c>
    </row>
    <row r="2843" spans="1:6" x14ac:dyDescent="0.25">
      <c r="A2843" s="3">
        <v>2834</v>
      </c>
      <c r="B2843" s="3" t="s">
        <v>2306</v>
      </c>
      <c r="C2843" s="1" t="s">
        <v>8042</v>
      </c>
      <c r="E2843" s="7">
        <v>166100425</v>
      </c>
      <c r="F2843" s="2">
        <v>830930055554</v>
      </c>
    </row>
    <row r="2844" spans="1:6" x14ac:dyDescent="0.25">
      <c r="A2844" s="3">
        <v>2835</v>
      </c>
      <c r="B2844" s="3" t="s">
        <v>2429</v>
      </c>
      <c r="C2844" s="1" t="s">
        <v>2427</v>
      </c>
      <c r="D2844" t="s">
        <v>2428</v>
      </c>
      <c r="E2844" s="7">
        <v>192706365</v>
      </c>
      <c r="F2844" s="2">
        <v>731207085750</v>
      </c>
    </row>
    <row r="2845" spans="1:6" x14ac:dyDescent="0.25">
      <c r="A2845" s="3">
        <v>2836</v>
      </c>
      <c r="B2845" s="3" t="s">
        <v>2434</v>
      </c>
      <c r="C2845" s="1" t="s">
        <v>2432</v>
      </c>
      <c r="D2845" t="s">
        <v>2433</v>
      </c>
      <c r="E2845" s="7">
        <v>123516114</v>
      </c>
      <c r="F2845" s="2">
        <v>770319115282</v>
      </c>
    </row>
    <row r="2846" spans="1:6" x14ac:dyDescent="0.25">
      <c r="A2846" s="3">
        <v>2837</v>
      </c>
      <c r="B2846" s="3" t="s">
        <v>2308</v>
      </c>
      <c r="C2846" s="1" t="s">
        <v>2307</v>
      </c>
      <c r="E2846" s="7">
        <v>166247763</v>
      </c>
      <c r="F2846" s="2">
        <v>490908105510</v>
      </c>
    </row>
    <row r="2847" spans="1:6" x14ac:dyDescent="0.25">
      <c r="A2847" s="3">
        <v>2838</v>
      </c>
      <c r="B2847" s="3" t="s">
        <v>2313</v>
      </c>
      <c r="C2847" s="1" t="s">
        <v>2312</v>
      </c>
      <c r="E2847" s="7">
        <v>162156282</v>
      </c>
      <c r="F2847" s="2">
        <v>610610106282</v>
      </c>
    </row>
    <row r="2848" spans="1:6" x14ac:dyDescent="0.25">
      <c r="A2848" s="3">
        <v>2839</v>
      </c>
      <c r="B2848" s="3" t="s">
        <v>2455</v>
      </c>
      <c r="C2848" s="1" t="s">
        <v>2454</v>
      </c>
      <c r="E2848" s="7">
        <v>102176903</v>
      </c>
      <c r="F2848" s="2">
        <v>820302105013</v>
      </c>
    </row>
    <row r="2849" spans="1:6" x14ac:dyDescent="0.25">
      <c r="A2849" s="3">
        <v>2840</v>
      </c>
      <c r="B2849" s="3" t="s">
        <v>3340</v>
      </c>
      <c r="C2849" s="1" t="s">
        <v>3339</v>
      </c>
      <c r="F2849" s="2">
        <v>741229145159</v>
      </c>
    </row>
    <row r="2850" spans="1:6" x14ac:dyDescent="0.25">
      <c r="A2850" s="3">
        <v>2841</v>
      </c>
      <c r="B2850" s="3" t="s">
        <v>3340</v>
      </c>
      <c r="C2850" s="1" t="s">
        <v>8174</v>
      </c>
      <c r="E2850" s="7">
        <v>162326283</v>
      </c>
      <c r="F2850" s="2">
        <v>600930105239</v>
      </c>
    </row>
    <row r="2851" spans="1:6" x14ac:dyDescent="0.25">
      <c r="A2851" s="3">
        <v>2842</v>
      </c>
      <c r="B2851" s="3" t="s">
        <v>2459</v>
      </c>
      <c r="C2851" s="1" t="s">
        <v>2458</v>
      </c>
      <c r="E2851" s="7">
        <v>122832399</v>
      </c>
      <c r="F2851" s="2">
        <v>490816055392</v>
      </c>
    </row>
    <row r="2852" spans="1:6" x14ac:dyDescent="0.25">
      <c r="A2852" s="3">
        <v>2843</v>
      </c>
      <c r="B2852" s="3" t="s">
        <v>2459</v>
      </c>
      <c r="C2852" s="1" t="s">
        <v>7879</v>
      </c>
      <c r="E2852" s="7">
        <v>196228222</v>
      </c>
      <c r="F2852" s="2">
        <v>740404055547</v>
      </c>
    </row>
    <row r="2853" spans="1:6" x14ac:dyDescent="0.25">
      <c r="A2853" s="3">
        <v>2844</v>
      </c>
      <c r="B2853" s="3" t="s">
        <v>2461</v>
      </c>
      <c r="C2853" s="1" t="s">
        <v>2460</v>
      </c>
      <c r="E2853" s="7">
        <v>129206328</v>
      </c>
      <c r="F2853" s="2">
        <v>800818145720</v>
      </c>
    </row>
    <row r="2854" spans="1:6" x14ac:dyDescent="0.25">
      <c r="A2854" s="3">
        <v>2845</v>
      </c>
      <c r="B2854" s="3" t="s">
        <v>2993</v>
      </c>
      <c r="C2854" s="1" t="s">
        <v>2992</v>
      </c>
      <c r="E2854" s="7">
        <v>149344456</v>
      </c>
      <c r="F2854" s="2">
        <v>800726065272</v>
      </c>
    </row>
    <row r="2855" spans="1:6" x14ac:dyDescent="0.25">
      <c r="A2855" s="3">
        <v>2846</v>
      </c>
      <c r="B2855" s="3" t="s">
        <v>2463</v>
      </c>
      <c r="C2855" s="1" t="s">
        <v>2462</v>
      </c>
      <c r="F2855" s="2">
        <v>840130145075</v>
      </c>
    </row>
    <row r="2856" spans="1:6" x14ac:dyDescent="0.25">
      <c r="A2856" s="3">
        <v>2847</v>
      </c>
      <c r="B2856" s="3" t="s">
        <v>2465</v>
      </c>
      <c r="C2856" s="1" t="s">
        <v>2464</v>
      </c>
      <c r="E2856" s="7">
        <v>122517237</v>
      </c>
      <c r="F2856" s="2">
        <v>810109145647</v>
      </c>
    </row>
    <row r="2857" spans="1:6" x14ac:dyDescent="0.25">
      <c r="A2857" s="3">
        <v>2848</v>
      </c>
      <c r="B2857" s="3" t="s">
        <v>2465</v>
      </c>
      <c r="C2857" s="1" t="s">
        <v>7746</v>
      </c>
      <c r="E2857" s="7">
        <v>126067023</v>
      </c>
      <c r="F2857" s="2">
        <v>740219105258</v>
      </c>
    </row>
    <row r="2858" spans="1:6" x14ac:dyDescent="0.25">
      <c r="A2858" s="3">
        <v>2849</v>
      </c>
      <c r="B2858" s="3" t="s">
        <v>3434</v>
      </c>
      <c r="C2858" s="1" t="s">
        <v>3433</v>
      </c>
      <c r="D2858" t="s">
        <v>2550</v>
      </c>
      <c r="E2858" s="7">
        <v>162193085</v>
      </c>
      <c r="F2858" s="2">
        <v>870422065576</v>
      </c>
    </row>
    <row r="2859" spans="1:6" x14ac:dyDescent="0.25">
      <c r="A2859" s="3">
        <v>2850</v>
      </c>
      <c r="B2859" s="3" t="s">
        <v>2467</v>
      </c>
      <c r="C2859" s="1" t="s">
        <v>2466</v>
      </c>
      <c r="E2859" s="7">
        <v>1126227603</v>
      </c>
      <c r="F2859" s="2">
        <v>690607015323</v>
      </c>
    </row>
    <row r="2860" spans="1:6" x14ac:dyDescent="0.25">
      <c r="A2860" s="3">
        <v>2851</v>
      </c>
      <c r="B2860" s="3" t="s">
        <v>2901</v>
      </c>
      <c r="C2860" s="1" t="s">
        <v>2900</v>
      </c>
      <c r="F2860" s="2">
        <v>790319145501</v>
      </c>
    </row>
    <row r="2861" spans="1:6" x14ac:dyDescent="0.25">
      <c r="A2861" s="3">
        <v>2852</v>
      </c>
      <c r="B2861" s="3" t="s">
        <v>2469</v>
      </c>
      <c r="C2861" s="1" t="s">
        <v>2468</v>
      </c>
      <c r="E2861" s="7">
        <v>129406245</v>
      </c>
      <c r="F2861" s="2">
        <v>851109106307</v>
      </c>
    </row>
    <row r="2862" spans="1:6" x14ac:dyDescent="0.25">
      <c r="A2862" s="3">
        <v>2853</v>
      </c>
      <c r="B2862" s="3" t="s">
        <v>2469</v>
      </c>
      <c r="C2862" s="1" t="s">
        <v>2468</v>
      </c>
      <c r="E2862" s="7">
        <v>173322528</v>
      </c>
      <c r="F2862" s="2">
        <v>851109106307</v>
      </c>
    </row>
    <row r="2863" spans="1:6" x14ac:dyDescent="0.25">
      <c r="A2863" s="3">
        <v>2854</v>
      </c>
      <c r="B2863" s="3" t="s">
        <v>2457</v>
      </c>
      <c r="C2863" s="1" t="s">
        <v>2456</v>
      </c>
      <c r="E2863" s="7">
        <v>123758248</v>
      </c>
      <c r="F2863" s="2">
        <v>490226105329</v>
      </c>
    </row>
    <row r="2864" spans="1:6" x14ac:dyDescent="0.25">
      <c r="A2864" s="3">
        <v>2855</v>
      </c>
      <c r="B2864" s="3" t="s">
        <v>2457</v>
      </c>
      <c r="C2864" s="1" t="s">
        <v>2902</v>
      </c>
      <c r="E2864" s="7">
        <v>166773396</v>
      </c>
      <c r="F2864" s="2">
        <v>630427107496</v>
      </c>
    </row>
    <row r="2865" spans="1:6" x14ac:dyDescent="0.25">
      <c r="A2865" s="3">
        <v>2856</v>
      </c>
      <c r="B2865" s="3" t="s">
        <v>2471</v>
      </c>
      <c r="C2865" s="1" t="s">
        <v>2470</v>
      </c>
      <c r="E2865" s="7">
        <v>1127201802</v>
      </c>
      <c r="F2865" s="2">
        <v>790504035119</v>
      </c>
    </row>
    <row r="2866" spans="1:6" x14ac:dyDescent="0.25">
      <c r="A2866" s="3">
        <v>2857</v>
      </c>
      <c r="B2866" s="3" t="s">
        <v>2473</v>
      </c>
      <c r="C2866" s="1" t="s">
        <v>2472</v>
      </c>
      <c r="E2866" s="7">
        <v>108906594</v>
      </c>
      <c r="F2866" s="2">
        <v>801123105524</v>
      </c>
    </row>
    <row r="2867" spans="1:6" x14ac:dyDescent="0.25">
      <c r="A2867" s="3">
        <v>2858</v>
      </c>
      <c r="B2867" s="3" t="s">
        <v>2475</v>
      </c>
      <c r="C2867" s="1" t="s">
        <v>2474</v>
      </c>
      <c r="E2867" s="7">
        <v>129072657</v>
      </c>
      <c r="F2867" s="2">
        <v>810901065923</v>
      </c>
    </row>
    <row r="2868" spans="1:6" x14ac:dyDescent="0.25">
      <c r="A2868" s="3">
        <v>2859</v>
      </c>
      <c r="B2868" s="3" t="s">
        <v>3342</v>
      </c>
      <c r="C2868" s="1" t="s">
        <v>3341</v>
      </c>
      <c r="E2868" s="7">
        <v>126184435</v>
      </c>
      <c r="F2868" s="2">
        <v>810916145926</v>
      </c>
    </row>
    <row r="2869" spans="1:6" x14ac:dyDescent="0.25">
      <c r="A2869" s="3">
        <v>2860</v>
      </c>
      <c r="B2869" s="3" t="s">
        <v>2904</v>
      </c>
      <c r="C2869" s="1" t="s">
        <v>2903</v>
      </c>
      <c r="F2869" s="2">
        <v>530605055323</v>
      </c>
    </row>
    <row r="2870" spans="1:6" x14ac:dyDescent="0.25">
      <c r="A2870" s="3">
        <v>2861</v>
      </c>
      <c r="B2870" s="3" t="s">
        <v>2477</v>
      </c>
      <c r="C2870" s="1" t="s">
        <v>2476</v>
      </c>
      <c r="E2870" s="7">
        <v>126019497</v>
      </c>
      <c r="F2870" s="2">
        <v>631207045507</v>
      </c>
    </row>
    <row r="2871" spans="1:6" x14ac:dyDescent="0.25">
      <c r="A2871" s="3">
        <v>2862</v>
      </c>
      <c r="B2871" s="3" t="s">
        <v>2906</v>
      </c>
      <c r="C2871" s="1" t="s">
        <v>2905</v>
      </c>
      <c r="E2871" s="7">
        <v>102086617</v>
      </c>
      <c r="F2871" s="2">
        <v>840510145528</v>
      </c>
    </row>
    <row r="2872" spans="1:6" x14ac:dyDescent="0.25">
      <c r="A2872" s="3">
        <v>2863</v>
      </c>
      <c r="B2872" s="3" t="s">
        <v>2479</v>
      </c>
      <c r="C2872" s="1" t="s">
        <v>2478</v>
      </c>
      <c r="E2872" s="7">
        <v>193465950</v>
      </c>
      <c r="F2872" s="2">
        <v>810903035525</v>
      </c>
    </row>
    <row r="2873" spans="1:6" x14ac:dyDescent="0.25">
      <c r="A2873" s="3">
        <v>2864</v>
      </c>
      <c r="B2873" s="3" t="s">
        <v>2479</v>
      </c>
      <c r="C2873" s="1" t="s">
        <v>8047</v>
      </c>
      <c r="E2873" s="7">
        <v>193789242</v>
      </c>
      <c r="F2873" s="2">
        <v>770906045557</v>
      </c>
    </row>
    <row r="2874" spans="1:6" x14ac:dyDescent="0.25">
      <c r="A2874" s="3">
        <v>2865</v>
      </c>
      <c r="B2874" s="3" t="s">
        <v>2481</v>
      </c>
      <c r="C2874" s="1" t="s">
        <v>2480</v>
      </c>
      <c r="E2874" s="7">
        <v>162893964</v>
      </c>
      <c r="F2874" s="2">
        <v>710314105080</v>
      </c>
    </row>
    <row r="2875" spans="1:6" x14ac:dyDescent="0.25">
      <c r="A2875" s="3">
        <v>2866</v>
      </c>
      <c r="B2875" s="3" t="s">
        <v>2483</v>
      </c>
      <c r="C2875" s="1" t="s">
        <v>2482</v>
      </c>
      <c r="E2875" s="7">
        <v>132093727</v>
      </c>
      <c r="F2875" s="2">
        <v>750417085197</v>
      </c>
    </row>
    <row r="2876" spans="1:6" x14ac:dyDescent="0.25">
      <c r="A2876" s="3">
        <v>2867</v>
      </c>
      <c r="B2876" s="3" t="s">
        <v>2485</v>
      </c>
      <c r="C2876" s="1" t="s">
        <v>2484</v>
      </c>
      <c r="E2876" s="7">
        <v>104014451</v>
      </c>
      <c r="F2876" s="2">
        <v>760820125821</v>
      </c>
    </row>
    <row r="2877" spans="1:6" x14ac:dyDescent="0.25">
      <c r="A2877" s="3">
        <v>2868</v>
      </c>
      <c r="B2877" s="3" t="s">
        <v>2487</v>
      </c>
      <c r="C2877" s="1" t="s">
        <v>2486</v>
      </c>
      <c r="E2877" s="7">
        <v>132097262</v>
      </c>
      <c r="F2877" s="2">
        <v>790920105008</v>
      </c>
    </row>
    <row r="2878" spans="1:6" x14ac:dyDescent="0.25">
      <c r="A2878" s="3">
        <v>2869</v>
      </c>
      <c r="B2878" s="3" t="s">
        <v>2489</v>
      </c>
      <c r="C2878" s="1" t="s">
        <v>2488</v>
      </c>
      <c r="E2878" s="7">
        <v>122706947</v>
      </c>
      <c r="F2878" s="2">
        <v>780823086459</v>
      </c>
    </row>
    <row r="2879" spans="1:6" x14ac:dyDescent="0.25">
      <c r="A2879" s="3">
        <v>2870</v>
      </c>
      <c r="B2879" s="3" t="s">
        <v>2346</v>
      </c>
      <c r="C2879" s="1" t="s">
        <v>2345</v>
      </c>
      <c r="D2879" t="s">
        <v>1390</v>
      </c>
      <c r="E2879" s="7">
        <v>132774578</v>
      </c>
      <c r="F2879" s="2">
        <v>590510016137</v>
      </c>
    </row>
    <row r="2880" spans="1:6" x14ac:dyDescent="0.25">
      <c r="A2880" s="3">
        <v>2871</v>
      </c>
      <c r="B2880" s="3" t="s">
        <v>2348</v>
      </c>
      <c r="C2880" s="1" t="s">
        <v>2347</v>
      </c>
      <c r="E2880" s="7">
        <v>133942773</v>
      </c>
      <c r="F2880" s="2">
        <v>770430115002</v>
      </c>
    </row>
    <row r="2881" spans="1:6" x14ac:dyDescent="0.25">
      <c r="A2881" s="3">
        <v>2872</v>
      </c>
      <c r="B2881" s="3" t="s">
        <v>2352</v>
      </c>
      <c r="C2881" s="1" t="s">
        <v>2351</v>
      </c>
      <c r="E2881" s="7">
        <v>126611670</v>
      </c>
      <c r="F2881" s="2">
        <v>800816035229</v>
      </c>
    </row>
    <row r="2882" spans="1:6" x14ac:dyDescent="0.25">
      <c r="A2882" s="3">
        <v>2873</v>
      </c>
      <c r="B2882" s="3" t="s">
        <v>2356</v>
      </c>
      <c r="C2882" s="1" t="s">
        <v>2355</v>
      </c>
      <c r="E2882" s="7">
        <v>123758248</v>
      </c>
      <c r="F2882" s="2">
        <v>840814146052</v>
      </c>
    </row>
    <row r="2883" spans="1:6" x14ac:dyDescent="0.25">
      <c r="A2883" s="3">
        <v>2874</v>
      </c>
      <c r="B2883" s="3" t="s">
        <v>2356</v>
      </c>
      <c r="C2883" s="1" t="s">
        <v>8185</v>
      </c>
      <c r="E2883" s="7">
        <v>173300689</v>
      </c>
      <c r="F2883" s="2">
        <v>660204107154</v>
      </c>
    </row>
    <row r="2884" spans="1:6" x14ac:dyDescent="0.25">
      <c r="A2884" s="3">
        <v>2875</v>
      </c>
      <c r="B2884" s="3" t="s">
        <v>2358</v>
      </c>
      <c r="C2884" s="1" t="s">
        <v>2357</v>
      </c>
      <c r="E2884" s="7">
        <v>125978641</v>
      </c>
      <c r="F2884" s="2">
        <v>760803025407</v>
      </c>
    </row>
    <row r="2885" spans="1:6" x14ac:dyDescent="0.25">
      <c r="A2885" s="3">
        <v>2876</v>
      </c>
      <c r="B2885" s="3" t="s">
        <v>2362</v>
      </c>
      <c r="C2885" s="1" t="s">
        <v>2361</v>
      </c>
      <c r="F2885" s="2">
        <v>850818145849</v>
      </c>
    </row>
    <row r="2886" spans="1:6" x14ac:dyDescent="0.25">
      <c r="A2886" s="3">
        <v>2877</v>
      </c>
      <c r="B2886" s="3" t="s">
        <v>2384</v>
      </c>
      <c r="C2886" s="1" t="s">
        <v>2383</v>
      </c>
      <c r="E2886" s="7">
        <v>123627533</v>
      </c>
      <c r="F2886" s="2">
        <v>720421016357</v>
      </c>
    </row>
    <row r="2887" spans="1:6" x14ac:dyDescent="0.25">
      <c r="A2887" s="3">
        <v>2878</v>
      </c>
      <c r="B2887" s="3" t="s">
        <v>2403</v>
      </c>
      <c r="C2887" s="1" t="s">
        <v>2401</v>
      </c>
      <c r="D2887" t="s">
        <v>2402</v>
      </c>
      <c r="F2887" s="2">
        <v>441016105151</v>
      </c>
    </row>
    <row r="2888" spans="1:6" x14ac:dyDescent="0.25">
      <c r="A2888" s="3">
        <v>2879</v>
      </c>
      <c r="B2888" s="3" t="s">
        <v>2405</v>
      </c>
      <c r="C2888" s="1" t="s">
        <v>2404</v>
      </c>
      <c r="D2888" t="s">
        <v>562</v>
      </c>
      <c r="E2888" s="7">
        <v>122537230</v>
      </c>
      <c r="F2888" s="2">
        <v>811021145380</v>
      </c>
    </row>
    <row r="2889" spans="1:6" x14ac:dyDescent="0.25">
      <c r="A2889" s="3">
        <v>2880</v>
      </c>
      <c r="B2889" s="3" t="s">
        <v>2409</v>
      </c>
      <c r="C2889" s="1" t="s">
        <v>2408</v>
      </c>
      <c r="E2889" s="7">
        <v>122030679</v>
      </c>
      <c r="F2889" s="2">
        <v>800531015961</v>
      </c>
    </row>
    <row r="2890" spans="1:6" x14ac:dyDescent="0.25">
      <c r="A2890" s="3">
        <v>2881</v>
      </c>
      <c r="B2890" s="3" t="s">
        <v>2409</v>
      </c>
      <c r="C2890" s="1" t="s">
        <v>5778</v>
      </c>
      <c r="E2890" s="7">
        <v>169927278</v>
      </c>
      <c r="F2890" s="2">
        <v>720608075699</v>
      </c>
    </row>
    <row r="2891" spans="1:6" x14ac:dyDescent="0.25">
      <c r="A2891" s="3">
        <v>2882</v>
      </c>
      <c r="B2891" s="3" t="s">
        <v>2918</v>
      </c>
      <c r="C2891" s="1" t="s">
        <v>2917</v>
      </c>
      <c r="F2891" s="2">
        <v>750930075467</v>
      </c>
    </row>
    <row r="2892" spans="1:6" x14ac:dyDescent="0.25">
      <c r="A2892" s="3">
        <v>2883</v>
      </c>
      <c r="B2892" s="3" t="s">
        <v>2918</v>
      </c>
      <c r="C2892" s="1" t="s">
        <v>3544</v>
      </c>
      <c r="D2892" t="s">
        <v>3428</v>
      </c>
      <c r="E2892" s="7">
        <v>166345007</v>
      </c>
      <c r="F2892" s="2">
        <v>801229085808</v>
      </c>
    </row>
    <row r="2893" spans="1:6" x14ac:dyDescent="0.25">
      <c r="A2893" s="3">
        <v>2884</v>
      </c>
      <c r="B2893" s="3" t="s">
        <v>2413</v>
      </c>
      <c r="C2893" s="1" t="s">
        <v>2412</v>
      </c>
      <c r="E2893" s="7">
        <v>105334376</v>
      </c>
      <c r="F2893" s="2">
        <v>520209085770</v>
      </c>
    </row>
    <row r="2894" spans="1:6" x14ac:dyDescent="0.25">
      <c r="A2894" s="3">
        <v>2885</v>
      </c>
      <c r="B2894" s="3" t="s">
        <v>2413</v>
      </c>
      <c r="C2894" s="1" t="s">
        <v>2412</v>
      </c>
      <c r="E2894" s="7">
        <v>126950411</v>
      </c>
      <c r="F2894" s="2">
        <v>520209085770</v>
      </c>
    </row>
    <row r="2895" spans="1:6" x14ac:dyDescent="0.25">
      <c r="A2895" s="3">
        <v>2886</v>
      </c>
      <c r="B2895" s="3" t="s">
        <v>2415</v>
      </c>
      <c r="C2895" s="1" t="s">
        <v>2414</v>
      </c>
      <c r="F2895" s="2">
        <v>801027035140</v>
      </c>
    </row>
    <row r="2896" spans="1:6" x14ac:dyDescent="0.25">
      <c r="A2896" s="3">
        <v>2887</v>
      </c>
      <c r="B2896" s="3" t="s">
        <v>3355</v>
      </c>
      <c r="C2896" s="1" t="s">
        <v>3354</v>
      </c>
      <c r="E2896" s="7">
        <v>122001644</v>
      </c>
      <c r="F2896" s="2">
        <v>810128086187</v>
      </c>
    </row>
    <row r="2897" spans="1:6" x14ac:dyDescent="0.25">
      <c r="A2897" s="3">
        <v>2888</v>
      </c>
      <c r="B2897" s="3" t="s">
        <v>3355</v>
      </c>
      <c r="C2897" s="1" t="s">
        <v>7773</v>
      </c>
      <c r="D2897" t="s">
        <v>5915</v>
      </c>
      <c r="E2897" s="7">
        <v>195000950</v>
      </c>
      <c r="F2897" s="2">
        <v>731225105057</v>
      </c>
    </row>
    <row r="2898" spans="1:6" x14ac:dyDescent="0.25">
      <c r="A2898" s="3">
        <v>2889</v>
      </c>
      <c r="B2898" s="3" t="s">
        <v>3355</v>
      </c>
      <c r="C2898" s="1" t="s">
        <v>7656</v>
      </c>
      <c r="D2898" t="s">
        <v>7657</v>
      </c>
      <c r="E2898" s="7">
        <v>126372122</v>
      </c>
      <c r="F2898" s="2">
        <v>841001135158</v>
      </c>
    </row>
    <row r="2899" spans="1:6" x14ac:dyDescent="0.25">
      <c r="A2899" s="3">
        <v>2890</v>
      </c>
      <c r="B2899" s="3" t="s">
        <v>2920</v>
      </c>
      <c r="C2899" s="1" t="s">
        <v>2919</v>
      </c>
      <c r="E2899" s="7">
        <v>122779965</v>
      </c>
      <c r="F2899" s="2">
        <v>611121035692</v>
      </c>
    </row>
    <row r="2900" spans="1:6" x14ac:dyDescent="0.25">
      <c r="A2900" s="3">
        <v>2891</v>
      </c>
      <c r="B2900" s="3" t="s">
        <v>2421</v>
      </c>
      <c r="C2900" s="1" t="s">
        <v>2419</v>
      </c>
      <c r="D2900" t="s">
        <v>2420</v>
      </c>
      <c r="E2900" s="7">
        <v>129032724</v>
      </c>
      <c r="F2900" s="2">
        <v>690119105100</v>
      </c>
    </row>
    <row r="2901" spans="1:6" x14ac:dyDescent="0.25">
      <c r="A2901" s="3">
        <v>2892</v>
      </c>
      <c r="B2901" s="3" t="s">
        <v>2421</v>
      </c>
      <c r="C2901" s="1" t="s">
        <v>2419</v>
      </c>
      <c r="D2901" t="s">
        <v>2420</v>
      </c>
      <c r="E2901" s="7">
        <v>133426399</v>
      </c>
      <c r="F2901" s="2">
        <v>690119105100</v>
      </c>
    </row>
    <row r="2902" spans="1:6" x14ac:dyDescent="0.25">
      <c r="A2902" s="3">
        <v>2893</v>
      </c>
      <c r="B2902" s="3" t="s">
        <v>2424</v>
      </c>
      <c r="C2902" s="1" t="s">
        <v>2422</v>
      </c>
      <c r="D2902" t="s">
        <v>2423</v>
      </c>
      <c r="E2902" s="7">
        <v>192827204</v>
      </c>
      <c r="F2902" s="2">
        <v>790101067204</v>
      </c>
    </row>
    <row r="2903" spans="1:6" x14ac:dyDescent="0.25">
      <c r="A2903" s="3">
        <v>2894</v>
      </c>
      <c r="B2903" s="3" t="s">
        <v>2909</v>
      </c>
      <c r="C2903" s="1" t="s">
        <v>2907</v>
      </c>
      <c r="D2903" t="s">
        <v>2908</v>
      </c>
      <c r="E2903" s="7">
        <v>122045622</v>
      </c>
      <c r="F2903" s="2">
        <v>780812145927</v>
      </c>
    </row>
    <row r="2904" spans="1:6" x14ac:dyDescent="0.25">
      <c r="A2904" s="3">
        <v>2895</v>
      </c>
      <c r="B2904" s="3" t="s">
        <v>2426</v>
      </c>
      <c r="C2904" s="1" t="s">
        <v>2425</v>
      </c>
      <c r="E2904" s="7">
        <v>126188208</v>
      </c>
      <c r="F2904" s="2">
        <v>810325105033</v>
      </c>
    </row>
    <row r="2905" spans="1:6" x14ac:dyDescent="0.25">
      <c r="A2905" s="3">
        <v>2896</v>
      </c>
      <c r="B2905" s="3" t="s">
        <v>2431</v>
      </c>
      <c r="C2905" s="1" t="s">
        <v>2430</v>
      </c>
      <c r="E2905" s="7">
        <v>126315988</v>
      </c>
      <c r="F2905" s="2">
        <v>750921016385</v>
      </c>
    </row>
    <row r="2906" spans="1:6" x14ac:dyDescent="0.25">
      <c r="A2906" s="3">
        <v>2897</v>
      </c>
      <c r="B2906" s="3" t="s">
        <v>2436</v>
      </c>
      <c r="C2906" s="1" t="s">
        <v>2435</v>
      </c>
      <c r="E2906" s="7">
        <v>126877432</v>
      </c>
    </row>
    <row r="2907" spans="1:6" x14ac:dyDescent="0.25">
      <c r="A2907" s="3">
        <v>2898</v>
      </c>
      <c r="B2907" s="3" t="s">
        <v>2491</v>
      </c>
      <c r="C2907" s="1" t="s">
        <v>2490</v>
      </c>
      <c r="E2907" s="7">
        <v>126357011</v>
      </c>
      <c r="F2907" s="2">
        <v>790214145109</v>
      </c>
    </row>
    <row r="2908" spans="1:6" x14ac:dyDescent="0.25">
      <c r="A2908" s="3">
        <v>2899</v>
      </c>
      <c r="B2908" s="3" t="s">
        <v>2493</v>
      </c>
      <c r="C2908" s="1" t="s">
        <v>2492</v>
      </c>
      <c r="E2908" s="7">
        <v>135631893</v>
      </c>
      <c r="F2908" s="2">
        <v>610517135564</v>
      </c>
    </row>
    <row r="2909" spans="1:6" x14ac:dyDescent="0.25">
      <c r="A2909" s="3">
        <v>2900</v>
      </c>
      <c r="B2909" s="3" t="s">
        <v>2493</v>
      </c>
      <c r="C2909" s="1" t="s">
        <v>7627</v>
      </c>
      <c r="D2909" t="s">
        <v>7628</v>
      </c>
      <c r="E2909" s="7">
        <v>126108178</v>
      </c>
      <c r="F2909" s="2">
        <v>840921045505</v>
      </c>
    </row>
    <row r="2910" spans="1:6" x14ac:dyDescent="0.25">
      <c r="A2910" s="3">
        <v>2901</v>
      </c>
      <c r="B2910" s="3" t="s">
        <v>2493</v>
      </c>
      <c r="C2910" s="1" t="s">
        <v>2492</v>
      </c>
      <c r="E2910" s="7">
        <v>162599822</v>
      </c>
      <c r="F2910" s="2">
        <v>610517135564</v>
      </c>
    </row>
    <row r="2911" spans="1:6" x14ac:dyDescent="0.25">
      <c r="A2911" s="3">
        <v>2902</v>
      </c>
      <c r="B2911" s="3" t="s">
        <v>2495</v>
      </c>
      <c r="C2911" s="1" t="s">
        <v>2494</v>
      </c>
      <c r="E2911" s="7">
        <v>122908232</v>
      </c>
      <c r="F2911" s="2">
        <v>790308035410</v>
      </c>
    </row>
    <row r="2912" spans="1:6" x14ac:dyDescent="0.25">
      <c r="A2912" s="3">
        <v>2903</v>
      </c>
      <c r="B2912" s="3" t="s">
        <v>2922</v>
      </c>
      <c r="C2912" s="1" t="s">
        <v>2921</v>
      </c>
      <c r="E2912" s="7">
        <v>122917799</v>
      </c>
      <c r="F2912" s="2">
        <v>800606105225</v>
      </c>
    </row>
    <row r="2913" spans="1:6" x14ac:dyDescent="0.25">
      <c r="A2913" s="3">
        <v>2904</v>
      </c>
      <c r="B2913" s="3" t="s">
        <v>2922</v>
      </c>
      <c r="C2913" s="1" t="s">
        <v>3548</v>
      </c>
      <c r="E2913" s="7">
        <v>123585093</v>
      </c>
      <c r="F2913" s="2">
        <v>790408145035</v>
      </c>
    </row>
    <row r="2914" spans="1:6" x14ac:dyDescent="0.25">
      <c r="A2914" s="3">
        <v>2905</v>
      </c>
      <c r="B2914" s="3" t="s">
        <v>2536</v>
      </c>
      <c r="C2914" s="1" t="s">
        <v>2535</v>
      </c>
      <c r="E2914" s="7">
        <v>193921433</v>
      </c>
      <c r="F2914" s="2">
        <v>821011145327</v>
      </c>
    </row>
    <row r="2915" spans="1:6" x14ac:dyDescent="0.25">
      <c r="A2915" s="3">
        <v>2906</v>
      </c>
      <c r="B2915" s="3" t="s">
        <v>2538</v>
      </c>
      <c r="C2915" s="1" t="s">
        <v>2537</v>
      </c>
      <c r="E2915" s="7">
        <v>123247386</v>
      </c>
      <c r="F2915" s="2">
        <v>560512106024</v>
      </c>
    </row>
    <row r="2916" spans="1:6" x14ac:dyDescent="0.25">
      <c r="A2916" s="3">
        <v>2907</v>
      </c>
      <c r="B2916" s="3" t="s">
        <v>2751</v>
      </c>
      <c r="C2916" s="1" t="s">
        <v>2750</v>
      </c>
      <c r="D2916" t="s">
        <v>189</v>
      </c>
      <c r="E2916" s="7">
        <v>133074393</v>
      </c>
      <c r="F2916" s="2">
        <v>730523086478</v>
      </c>
    </row>
    <row r="2917" spans="1:6" x14ac:dyDescent="0.25">
      <c r="A2917" s="3">
        <v>2908</v>
      </c>
      <c r="B2917" s="3" t="s">
        <v>2386</v>
      </c>
      <c r="C2917" s="1" t="s">
        <v>2385</v>
      </c>
      <c r="E2917" s="7">
        <v>177422293</v>
      </c>
      <c r="F2917" s="2">
        <v>770728015741</v>
      </c>
    </row>
    <row r="2918" spans="1:6" x14ac:dyDescent="0.25">
      <c r="A2918" s="3">
        <v>2909</v>
      </c>
      <c r="B2918" s="3" t="s">
        <v>2386</v>
      </c>
      <c r="C2918" s="1" t="s">
        <v>7897</v>
      </c>
      <c r="E2918" s="7">
        <v>122919691</v>
      </c>
      <c r="F2918" s="2">
        <v>781213086122</v>
      </c>
    </row>
    <row r="2919" spans="1:6" x14ac:dyDescent="0.25">
      <c r="A2919" s="3">
        <v>2910</v>
      </c>
      <c r="B2919" s="3" t="s">
        <v>7734</v>
      </c>
      <c r="C2919" s="1" t="s">
        <v>7733</v>
      </c>
      <c r="E2919" s="7">
        <v>1115659731</v>
      </c>
      <c r="F2919" s="2">
        <v>711211045462</v>
      </c>
    </row>
    <row r="2920" spans="1:6" x14ac:dyDescent="0.25">
      <c r="A2920" s="3">
        <v>2911</v>
      </c>
      <c r="B2920" s="3" t="s">
        <v>2924</v>
      </c>
      <c r="C2920" s="1" t="s">
        <v>2923</v>
      </c>
      <c r="E2920" s="7">
        <v>129289917</v>
      </c>
      <c r="F2920" s="2">
        <v>820214035123</v>
      </c>
    </row>
    <row r="2921" spans="1:6" x14ac:dyDescent="0.25">
      <c r="A2921" s="3">
        <v>2912</v>
      </c>
      <c r="B2921" s="3" t="s">
        <v>2997</v>
      </c>
      <c r="C2921" s="1" t="s">
        <v>2996</v>
      </c>
      <c r="F2921" s="2">
        <v>800404125068</v>
      </c>
    </row>
    <row r="2922" spans="1:6" x14ac:dyDescent="0.25">
      <c r="A2922" s="3">
        <v>2913</v>
      </c>
      <c r="B2922" s="3" t="s">
        <v>2997</v>
      </c>
      <c r="C2922" s="1" t="s">
        <v>3560</v>
      </c>
      <c r="E2922" s="7">
        <v>163613929</v>
      </c>
      <c r="F2922" s="2">
        <v>820126075432</v>
      </c>
    </row>
    <row r="2923" spans="1:6" x14ac:dyDescent="0.25">
      <c r="A2923" s="3">
        <v>2914</v>
      </c>
      <c r="B2923" s="3" t="s">
        <v>2911</v>
      </c>
      <c r="C2923" s="1" t="s">
        <v>2910</v>
      </c>
      <c r="E2923" s="7">
        <v>123988542</v>
      </c>
      <c r="F2923" s="2">
        <v>830807146178</v>
      </c>
    </row>
    <row r="2924" spans="1:6" x14ac:dyDescent="0.25">
      <c r="A2924" s="3">
        <v>2915</v>
      </c>
      <c r="B2924" s="3" t="s">
        <v>2914</v>
      </c>
      <c r="C2924" s="1" t="s">
        <v>2912</v>
      </c>
      <c r="D2924" t="s">
        <v>2913</v>
      </c>
      <c r="E2924" s="7">
        <v>1115020205</v>
      </c>
      <c r="F2924" s="2">
        <v>800205145760</v>
      </c>
    </row>
    <row r="2925" spans="1:6" x14ac:dyDescent="0.25">
      <c r="A2925" s="3">
        <v>2916</v>
      </c>
      <c r="B2925" s="3" t="s">
        <v>2389</v>
      </c>
      <c r="C2925" s="1" t="s">
        <v>2387</v>
      </c>
      <c r="D2925" t="s">
        <v>2388</v>
      </c>
      <c r="F2925" s="2">
        <v>450404065010</v>
      </c>
    </row>
    <row r="2926" spans="1:6" x14ac:dyDescent="0.25">
      <c r="A2926" s="3">
        <v>2917</v>
      </c>
      <c r="B2926" s="3" t="s">
        <v>2916</v>
      </c>
      <c r="C2926" s="1" t="s">
        <v>2915</v>
      </c>
      <c r="E2926" s="7">
        <v>102580861</v>
      </c>
      <c r="F2926" s="2">
        <v>791118086721</v>
      </c>
    </row>
    <row r="2927" spans="1:6" x14ac:dyDescent="0.25">
      <c r="A2927" s="3">
        <v>2918</v>
      </c>
      <c r="B2927" s="3" t="s">
        <v>2395</v>
      </c>
      <c r="C2927" s="1" t="s">
        <v>2394</v>
      </c>
    </row>
    <row r="2928" spans="1:6" x14ac:dyDescent="0.25">
      <c r="A2928" s="3">
        <v>2919</v>
      </c>
      <c r="B2928" s="3" t="s">
        <v>2400</v>
      </c>
      <c r="C2928" s="1" t="s">
        <v>2398</v>
      </c>
      <c r="D2928" t="s">
        <v>2399</v>
      </c>
      <c r="E2928" s="7">
        <v>164420172</v>
      </c>
      <c r="F2928" s="2">
        <v>780604065180</v>
      </c>
    </row>
    <row r="2929" spans="1:6" x14ac:dyDescent="0.25">
      <c r="A2929" s="3">
        <v>2920</v>
      </c>
      <c r="B2929" s="3" t="s">
        <v>3002</v>
      </c>
      <c r="C2929" s="1" t="s">
        <v>3001</v>
      </c>
      <c r="E2929" s="7">
        <v>1116361325</v>
      </c>
      <c r="F2929" s="2">
        <v>760725145103</v>
      </c>
    </row>
    <row r="2930" spans="1:6" x14ac:dyDescent="0.25">
      <c r="A2930" s="3">
        <v>2921</v>
      </c>
      <c r="B2930" s="3" t="s">
        <v>3012</v>
      </c>
      <c r="C2930" s="1" t="s">
        <v>3011</v>
      </c>
      <c r="E2930" s="7">
        <v>122911337</v>
      </c>
      <c r="F2930" s="2">
        <v>711106085403</v>
      </c>
    </row>
    <row r="2931" spans="1:6" x14ac:dyDescent="0.25">
      <c r="A2931" s="3">
        <v>2922</v>
      </c>
      <c r="B2931" s="3" t="s">
        <v>2497</v>
      </c>
      <c r="C2931" s="1" t="s">
        <v>2496</v>
      </c>
      <c r="E2931" s="7">
        <v>123217702</v>
      </c>
      <c r="F2931" s="2">
        <v>590206085154</v>
      </c>
    </row>
    <row r="2932" spans="1:6" x14ac:dyDescent="0.25">
      <c r="A2932" s="3">
        <v>2923</v>
      </c>
      <c r="B2932" s="3" t="s">
        <v>2497</v>
      </c>
      <c r="C2932" s="1" t="s">
        <v>7552</v>
      </c>
      <c r="E2932" s="7">
        <v>1622525373</v>
      </c>
      <c r="F2932" s="2">
        <v>660127065244</v>
      </c>
    </row>
    <row r="2933" spans="1:6" x14ac:dyDescent="0.25">
      <c r="A2933" s="3">
        <v>2924</v>
      </c>
      <c r="B2933" s="3" t="s">
        <v>2499</v>
      </c>
      <c r="C2933" s="1" t="s">
        <v>2498</v>
      </c>
      <c r="D2933" t="s">
        <v>2046</v>
      </c>
      <c r="E2933" s="7">
        <v>126748975</v>
      </c>
      <c r="F2933" s="2">
        <v>790212145156</v>
      </c>
    </row>
    <row r="2934" spans="1:6" x14ac:dyDescent="0.25">
      <c r="A2934" s="3">
        <v>2925</v>
      </c>
      <c r="B2934" s="3" t="s">
        <v>2501</v>
      </c>
      <c r="C2934" s="1" t="s">
        <v>2500</v>
      </c>
      <c r="E2934" s="7">
        <v>164028681</v>
      </c>
      <c r="F2934" s="2">
        <v>831001035246</v>
      </c>
    </row>
    <row r="2935" spans="1:6" x14ac:dyDescent="0.25">
      <c r="A2935" s="3">
        <v>2926</v>
      </c>
      <c r="B2935" s="3" t="s">
        <v>2502</v>
      </c>
      <c r="C2935" s="1" t="s">
        <v>120</v>
      </c>
      <c r="E2935" s="7">
        <v>125398750</v>
      </c>
      <c r="F2935" s="2">
        <v>750802115284</v>
      </c>
    </row>
    <row r="2936" spans="1:6" x14ac:dyDescent="0.25">
      <c r="A2936" s="3">
        <v>2927</v>
      </c>
      <c r="B2936" s="3" t="s">
        <v>2504</v>
      </c>
      <c r="C2936" s="1" t="s">
        <v>2503</v>
      </c>
      <c r="D2936" t="s">
        <v>1863</v>
      </c>
      <c r="E2936" s="7">
        <v>126410280</v>
      </c>
      <c r="F2936" s="2">
        <v>510718085083</v>
      </c>
    </row>
    <row r="2937" spans="1:6" x14ac:dyDescent="0.25">
      <c r="A2937" s="3">
        <v>2928</v>
      </c>
      <c r="B2937" s="3" t="s">
        <v>2506</v>
      </c>
      <c r="C2937" s="1" t="s">
        <v>2505</v>
      </c>
    </row>
    <row r="2938" spans="1:6" x14ac:dyDescent="0.25">
      <c r="A2938" s="3">
        <v>2929</v>
      </c>
      <c r="B2938" s="3" t="s">
        <v>2508</v>
      </c>
      <c r="C2938" s="1" t="s">
        <v>2507</v>
      </c>
      <c r="F2938" s="2">
        <v>571006105890</v>
      </c>
    </row>
    <row r="2939" spans="1:6" x14ac:dyDescent="0.25">
      <c r="A2939" s="3">
        <v>2930</v>
      </c>
      <c r="B2939" s="3" t="s">
        <v>2508</v>
      </c>
      <c r="C2939" s="1" t="s">
        <v>7541</v>
      </c>
      <c r="E2939" s="7">
        <v>193066408</v>
      </c>
      <c r="F2939" s="2">
        <v>490629085019</v>
      </c>
    </row>
    <row r="2940" spans="1:6" x14ac:dyDescent="0.25">
      <c r="A2940" s="3">
        <v>2931</v>
      </c>
      <c r="B2940" s="3" t="s">
        <v>2510</v>
      </c>
      <c r="C2940" s="1" t="s">
        <v>2509</v>
      </c>
      <c r="E2940" s="7">
        <v>123883866</v>
      </c>
      <c r="F2940" s="2">
        <v>730531145407</v>
      </c>
    </row>
    <row r="2941" spans="1:6" x14ac:dyDescent="0.25">
      <c r="A2941" s="3">
        <v>2932</v>
      </c>
      <c r="B2941" s="3" t="s">
        <v>2512</v>
      </c>
      <c r="C2941" s="1" t="s">
        <v>2511</v>
      </c>
      <c r="E2941" s="7">
        <v>133609786</v>
      </c>
      <c r="F2941" s="2">
        <v>780507145488</v>
      </c>
    </row>
    <row r="2942" spans="1:6" x14ac:dyDescent="0.25">
      <c r="A2942" s="3">
        <v>2933</v>
      </c>
      <c r="B2942" s="3" t="s">
        <v>2514</v>
      </c>
      <c r="C2942" s="1" t="s">
        <v>2513</v>
      </c>
      <c r="F2942" s="2">
        <v>820724055191</v>
      </c>
    </row>
    <row r="2943" spans="1:6" x14ac:dyDescent="0.25">
      <c r="A2943" s="3">
        <v>2934</v>
      </c>
      <c r="B2943" s="3" t="s">
        <v>2514</v>
      </c>
      <c r="C2943" s="1" t="s">
        <v>7757</v>
      </c>
      <c r="D2943" t="s">
        <v>5928</v>
      </c>
      <c r="E2943" s="7">
        <v>133730283</v>
      </c>
      <c r="F2943" s="2">
        <v>890109086387</v>
      </c>
    </row>
    <row r="2944" spans="1:6" x14ac:dyDescent="0.25">
      <c r="A2944" s="3">
        <v>2935</v>
      </c>
      <c r="B2944" s="3" t="s">
        <v>2514</v>
      </c>
      <c r="C2944" s="1" t="s">
        <v>8080</v>
      </c>
      <c r="E2944" s="7">
        <v>129693834</v>
      </c>
      <c r="F2944" s="2">
        <v>660911106548</v>
      </c>
    </row>
    <row r="2945" spans="1:6" x14ac:dyDescent="0.25">
      <c r="A2945" s="3">
        <v>2936</v>
      </c>
      <c r="B2945" s="3" t="s">
        <v>2516</v>
      </c>
      <c r="C2945" s="1" t="s">
        <v>2515</v>
      </c>
    </row>
    <row r="2946" spans="1:6" x14ac:dyDescent="0.25">
      <c r="A2946" s="3">
        <v>2937</v>
      </c>
      <c r="B2946" s="3" t="s">
        <v>2519</v>
      </c>
      <c r="C2946" s="1" t="s">
        <v>2517</v>
      </c>
      <c r="D2946" t="s">
        <v>2518</v>
      </c>
      <c r="E2946" s="7">
        <v>126693909</v>
      </c>
      <c r="F2946" s="2">
        <v>790326145541</v>
      </c>
    </row>
    <row r="2947" spans="1:6" x14ac:dyDescent="0.25">
      <c r="A2947" s="3">
        <v>2938</v>
      </c>
      <c r="B2947" s="3" t="s">
        <v>3587</v>
      </c>
      <c r="C2947" s="1" t="s">
        <v>3586</v>
      </c>
      <c r="E2947" s="7">
        <v>122623802</v>
      </c>
      <c r="F2947" s="2">
        <v>790525055362</v>
      </c>
    </row>
    <row r="2948" spans="1:6" x14ac:dyDescent="0.25">
      <c r="A2948" s="3">
        <v>2939</v>
      </c>
      <c r="B2948" s="3" t="s">
        <v>3587</v>
      </c>
      <c r="C2948" s="1" t="s">
        <v>8040</v>
      </c>
      <c r="E2948" s="7">
        <v>145125737</v>
      </c>
      <c r="F2948" s="2">
        <v>880708015792</v>
      </c>
    </row>
    <row r="2949" spans="1:6" x14ac:dyDescent="0.25">
      <c r="A2949" s="3">
        <v>2940</v>
      </c>
      <c r="B2949" s="3" t="s">
        <v>3021</v>
      </c>
      <c r="C2949" s="1" t="s">
        <v>3020</v>
      </c>
      <c r="E2949" s="7">
        <v>163572313</v>
      </c>
      <c r="F2949" s="2">
        <v>511127105577</v>
      </c>
    </row>
    <row r="2950" spans="1:6" x14ac:dyDescent="0.25">
      <c r="A2950" s="3">
        <v>2941</v>
      </c>
      <c r="B2950" s="3" t="s">
        <v>2521</v>
      </c>
      <c r="C2950" s="1" t="s">
        <v>2520</v>
      </c>
      <c r="E2950" s="7">
        <v>133420311</v>
      </c>
      <c r="F2950" s="2">
        <v>700407065437</v>
      </c>
    </row>
    <row r="2951" spans="1:6" x14ac:dyDescent="0.25">
      <c r="A2951" s="3">
        <v>2942</v>
      </c>
      <c r="B2951" s="3" t="s">
        <v>2521</v>
      </c>
      <c r="C2951" s="1" t="s">
        <v>7641</v>
      </c>
      <c r="E2951" s="7">
        <v>172942596</v>
      </c>
      <c r="F2951" s="2">
        <v>870606565639</v>
      </c>
    </row>
    <row r="2952" spans="1:6" x14ac:dyDescent="0.25">
      <c r="A2952" s="3">
        <v>2943</v>
      </c>
      <c r="B2952" s="3" t="s">
        <v>3033</v>
      </c>
      <c r="C2952" s="1" t="s">
        <v>3032</v>
      </c>
      <c r="D2952" t="s">
        <v>283</v>
      </c>
      <c r="E2952" s="7">
        <v>122642483</v>
      </c>
      <c r="F2952" s="2">
        <v>790827045346</v>
      </c>
    </row>
    <row r="2953" spans="1:6" x14ac:dyDescent="0.25">
      <c r="A2953" s="3">
        <v>2944</v>
      </c>
      <c r="B2953" s="3" t="s">
        <v>3065</v>
      </c>
      <c r="C2953" s="1" t="s">
        <v>3064</v>
      </c>
      <c r="E2953" s="7">
        <v>1115426277</v>
      </c>
      <c r="F2953" s="2">
        <v>811211085120</v>
      </c>
    </row>
    <row r="2954" spans="1:6" x14ac:dyDescent="0.25">
      <c r="A2954" s="3">
        <v>2945</v>
      </c>
      <c r="B2954" s="3" t="s">
        <v>2523</v>
      </c>
      <c r="C2954" s="1" t="s">
        <v>2522</v>
      </c>
      <c r="E2954" s="7">
        <v>166748484</v>
      </c>
      <c r="F2954" s="2">
        <v>800113145341</v>
      </c>
    </row>
    <row r="2955" spans="1:6" x14ac:dyDescent="0.25">
      <c r="A2955" s="3">
        <v>2946</v>
      </c>
      <c r="B2955" s="3" t="s">
        <v>2525</v>
      </c>
      <c r="C2955" s="1" t="s">
        <v>2524</v>
      </c>
      <c r="D2955" t="s">
        <v>2017</v>
      </c>
      <c r="E2955" s="7">
        <v>122742630</v>
      </c>
      <c r="F2955" s="2">
        <v>841014105361</v>
      </c>
    </row>
    <row r="2956" spans="1:6" x14ac:dyDescent="0.25">
      <c r="A2956" s="3">
        <v>2947</v>
      </c>
      <c r="B2956" s="3" t="s">
        <v>2525</v>
      </c>
      <c r="C2956" s="1" t="s">
        <v>7656</v>
      </c>
      <c r="D2956" t="s">
        <v>7657</v>
      </c>
      <c r="E2956" s="7">
        <v>198784823</v>
      </c>
      <c r="F2956" s="2">
        <v>841001135158</v>
      </c>
    </row>
    <row r="2957" spans="1:6" x14ac:dyDescent="0.25">
      <c r="A2957" s="3">
        <v>2948</v>
      </c>
      <c r="B2957" s="3" t="s">
        <v>3069</v>
      </c>
      <c r="C2957" s="1" t="s">
        <v>3068</v>
      </c>
      <c r="F2957" s="2">
        <v>671116105240</v>
      </c>
    </row>
    <row r="2958" spans="1:6" x14ac:dyDescent="0.25">
      <c r="A2958" s="3">
        <v>2949</v>
      </c>
      <c r="B2958" s="3" t="s">
        <v>3069</v>
      </c>
      <c r="C2958" s="1" t="s">
        <v>7845</v>
      </c>
      <c r="E2958" s="7">
        <v>123233774</v>
      </c>
      <c r="F2958" s="2">
        <v>560617135358</v>
      </c>
    </row>
    <row r="2959" spans="1:6" x14ac:dyDescent="0.25">
      <c r="A2959" s="3">
        <v>2950</v>
      </c>
      <c r="B2959" s="3" t="s">
        <v>3071</v>
      </c>
      <c r="C2959" s="1" t="s">
        <v>3070</v>
      </c>
      <c r="D2959" t="s">
        <v>321</v>
      </c>
      <c r="E2959" s="7">
        <v>173180256</v>
      </c>
      <c r="F2959" s="2">
        <v>790725065207</v>
      </c>
    </row>
    <row r="2960" spans="1:6" x14ac:dyDescent="0.25">
      <c r="A2960" s="3">
        <v>2951</v>
      </c>
      <c r="B2960" s="3" t="s">
        <v>3071</v>
      </c>
      <c r="C2960" s="1" t="s">
        <v>7970</v>
      </c>
      <c r="E2960" s="7">
        <v>122085952</v>
      </c>
      <c r="F2960" s="2">
        <v>830406015425</v>
      </c>
    </row>
    <row r="2961" spans="1:6" x14ac:dyDescent="0.25">
      <c r="A2961" s="3">
        <v>2952</v>
      </c>
      <c r="B2961" s="3" t="s">
        <v>2527</v>
      </c>
      <c r="C2961" s="1" t="s">
        <v>2526</v>
      </c>
      <c r="E2961" s="7">
        <v>123355695</v>
      </c>
      <c r="F2961" s="2">
        <v>640913086300</v>
      </c>
    </row>
    <row r="2962" spans="1:6" x14ac:dyDescent="0.25">
      <c r="A2962" s="3">
        <v>2953</v>
      </c>
      <c r="B2962" s="3" t="s">
        <v>3077</v>
      </c>
      <c r="C2962" s="1" t="s">
        <v>3076</v>
      </c>
      <c r="E2962" s="7">
        <v>122772486</v>
      </c>
      <c r="F2962" s="2">
        <v>790803125085</v>
      </c>
    </row>
    <row r="2963" spans="1:6" x14ac:dyDescent="0.25">
      <c r="A2963" s="3">
        <v>2954</v>
      </c>
      <c r="B2963" s="3" t="s">
        <v>3079</v>
      </c>
      <c r="C2963" s="1" t="s">
        <v>3078</v>
      </c>
      <c r="E2963" s="7">
        <v>102407983</v>
      </c>
      <c r="F2963" s="2">
        <v>790915105767</v>
      </c>
    </row>
    <row r="2964" spans="1:6" x14ac:dyDescent="0.25">
      <c r="A2964" s="3">
        <v>2955</v>
      </c>
      <c r="B2964" s="3" t="s">
        <v>2529</v>
      </c>
      <c r="C2964" s="1" t="s">
        <v>2528</v>
      </c>
      <c r="E2964" s="7">
        <v>123027704</v>
      </c>
      <c r="F2964" s="2">
        <v>811120105712</v>
      </c>
    </row>
    <row r="2965" spans="1:6" x14ac:dyDescent="0.25">
      <c r="A2965" s="3">
        <v>2956</v>
      </c>
      <c r="B2965" s="3" t="s">
        <v>2531</v>
      </c>
      <c r="C2965" s="1" t="s">
        <v>2530</v>
      </c>
      <c r="E2965" s="7">
        <v>126378747</v>
      </c>
      <c r="F2965" s="2">
        <v>740509085785</v>
      </c>
    </row>
    <row r="2966" spans="1:6" x14ac:dyDescent="0.25">
      <c r="A2966" s="3">
        <v>2957</v>
      </c>
      <c r="B2966" s="3" t="s">
        <v>2534</v>
      </c>
      <c r="C2966" s="1" t="s">
        <v>2532</v>
      </c>
      <c r="D2966" t="s">
        <v>2533</v>
      </c>
      <c r="F2966" s="2">
        <v>580801086486</v>
      </c>
    </row>
    <row r="2967" spans="1:6" x14ac:dyDescent="0.25">
      <c r="A2967" s="3">
        <v>2958</v>
      </c>
      <c r="B2967" s="3" t="s">
        <v>3083</v>
      </c>
      <c r="C2967" s="1" t="s">
        <v>3082</v>
      </c>
      <c r="E2967" s="7">
        <v>122781189</v>
      </c>
      <c r="F2967" s="2">
        <v>660414105093</v>
      </c>
    </row>
    <row r="2968" spans="1:6" x14ac:dyDescent="0.25">
      <c r="A2968" s="3">
        <v>2959</v>
      </c>
      <c r="B2968" s="3" t="s">
        <v>3083</v>
      </c>
      <c r="C2968" s="1" t="s">
        <v>7543</v>
      </c>
      <c r="D2968" t="s">
        <v>7544</v>
      </c>
      <c r="E2968" s="7">
        <v>122540439</v>
      </c>
      <c r="F2968" s="2">
        <v>810326105481</v>
      </c>
    </row>
    <row r="2969" spans="1:6" x14ac:dyDescent="0.25">
      <c r="A2969" s="3">
        <v>2960</v>
      </c>
      <c r="B2969" s="3" t="s">
        <v>3087</v>
      </c>
      <c r="C2969" s="1" t="s">
        <v>3086</v>
      </c>
      <c r="E2969" s="7">
        <v>193116573</v>
      </c>
      <c r="F2969" s="2">
        <v>480126105541</v>
      </c>
    </row>
    <row r="2970" spans="1:6" x14ac:dyDescent="0.25">
      <c r="A2970" s="3">
        <v>2961</v>
      </c>
      <c r="B2970" s="3" t="s">
        <v>3087</v>
      </c>
      <c r="C2970" s="1" t="s">
        <v>7582</v>
      </c>
      <c r="E2970" s="7">
        <v>176193406</v>
      </c>
    </row>
    <row r="2971" spans="1:6" x14ac:dyDescent="0.25">
      <c r="A2971" s="3">
        <v>2962</v>
      </c>
      <c r="B2971" s="3" t="s">
        <v>3253</v>
      </c>
      <c r="C2971" s="1" t="s">
        <v>3252</v>
      </c>
      <c r="D2971" t="s">
        <v>542</v>
      </c>
      <c r="E2971" s="7">
        <v>123256884</v>
      </c>
      <c r="F2971" s="2">
        <v>800625105757</v>
      </c>
    </row>
    <row r="2972" spans="1:6" x14ac:dyDescent="0.25">
      <c r="A2972" s="3">
        <v>2963</v>
      </c>
      <c r="B2972" s="3" t="s">
        <v>3253</v>
      </c>
      <c r="C2972" s="1" t="s">
        <v>7992</v>
      </c>
      <c r="E2972" s="7">
        <v>193137150</v>
      </c>
      <c r="F2972" s="2">
        <v>630610035777</v>
      </c>
    </row>
    <row r="2973" spans="1:6" x14ac:dyDescent="0.25">
      <c r="A2973" s="3">
        <v>2964</v>
      </c>
      <c r="B2973" s="3" t="s">
        <v>3091</v>
      </c>
      <c r="C2973" s="1" t="s">
        <v>3090</v>
      </c>
      <c r="E2973" s="7">
        <v>162368052</v>
      </c>
      <c r="F2973" s="2">
        <v>820308146385</v>
      </c>
    </row>
    <row r="2974" spans="1:6" x14ac:dyDescent="0.25">
      <c r="A2974" s="3">
        <v>2965</v>
      </c>
      <c r="B2974" s="3" t="s">
        <v>2753</v>
      </c>
      <c r="C2974" s="1" t="s">
        <v>2752</v>
      </c>
    </row>
    <row r="2975" spans="1:6" x14ac:dyDescent="0.25">
      <c r="A2975" s="3">
        <v>2966</v>
      </c>
      <c r="B2975" s="3" t="s">
        <v>2793</v>
      </c>
      <c r="C2975" s="1" t="s">
        <v>2791</v>
      </c>
      <c r="D2975" t="s">
        <v>2792</v>
      </c>
      <c r="E2975" s="7">
        <v>122202234</v>
      </c>
      <c r="F2975" s="2">
        <v>790406115166</v>
      </c>
    </row>
    <row r="2976" spans="1:6" x14ac:dyDescent="0.25">
      <c r="A2976" s="3">
        <v>2967</v>
      </c>
      <c r="B2976" s="3" t="s">
        <v>2793</v>
      </c>
      <c r="C2976" s="1" t="s">
        <v>8001</v>
      </c>
      <c r="E2976" s="7">
        <v>162897639</v>
      </c>
      <c r="F2976" s="2">
        <v>800712016007</v>
      </c>
    </row>
    <row r="2977" spans="1:6" x14ac:dyDescent="0.25">
      <c r="A2977" s="3">
        <v>2968</v>
      </c>
      <c r="B2977" s="3" t="s">
        <v>2797</v>
      </c>
      <c r="C2977" s="1" t="s">
        <v>2796</v>
      </c>
      <c r="E2977" s="7">
        <v>173638328</v>
      </c>
      <c r="F2977" s="2">
        <v>740924035822</v>
      </c>
    </row>
    <row r="2978" spans="1:6" x14ac:dyDescent="0.25">
      <c r="A2978" s="3">
        <v>2969</v>
      </c>
      <c r="B2978" s="3" t="s">
        <v>2797</v>
      </c>
      <c r="C2978" s="1" t="s">
        <v>2796</v>
      </c>
      <c r="E2978" s="7">
        <v>193576839</v>
      </c>
      <c r="F2978" s="2">
        <v>740924035822</v>
      </c>
    </row>
    <row r="2979" spans="1:6" x14ac:dyDescent="0.25">
      <c r="A2979" s="3">
        <v>2970</v>
      </c>
      <c r="B2979" s="3" t="s">
        <v>2799</v>
      </c>
      <c r="C2979" s="1" t="s">
        <v>2798</v>
      </c>
      <c r="E2979" s="7">
        <v>192074238</v>
      </c>
      <c r="F2979" s="2">
        <v>710409105630</v>
      </c>
    </row>
    <row r="2980" spans="1:6" x14ac:dyDescent="0.25">
      <c r="A2980" s="3">
        <v>2971</v>
      </c>
      <c r="B2980" s="3" t="s">
        <v>2801</v>
      </c>
      <c r="C2980" s="1" t="s">
        <v>2800</v>
      </c>
      <c r="E2980" s="7">
        <v>132289829</v>
      </c>
      <c r="F2980" s="2">
        <v>760805065568</v>
      </c>
    </row>
    <row r="2981" spans="1:6" x14ac:dyDescent="0.25">
      <c r="A2981" s="3">
        <v>2972</v>
      </c>
      <c r="B2981" s="3" t="s">
        <v>2806</v>
      </c>
      <c r="C2981" s="1" t="s">
        <v>2805</v>
      </c>
      <c r="D2981" t="s">
        <v>297</v>
      </c>
      <c r="E2981" s="7">
        <v>133999620</v>
      </c>
      <c r="F2981" s="2">
        <v>810710145541</v>
      </c>
    </row>
    <row r="2982" spans="1:6" x14ac:dyDescent="0.25">
      <c r="A2982" s="3">
        <v>2973</v>
      </c>
      <c r="B2982" s="3" t="s">
        <v>2806</v>
      </c>
      <c r="C2982" s="1" t="s">
        <v>3461</v>
      </c>
      <c r="D2982" t="s">
        <v>3462</v>
      </c>
      <c r="E2982" s="7">
        <v>168729285</v>
      </c>
      <c r="F2982" s="2">
        <v>530519135349</v>
      </c>
    </row>
    <row r="2983" spans="1:6" x14ac:dyDescent="0.25">
      <c r="A2983" s="3">
        <v>2974</v>
      </c>
      <c r="B2983" s="3" t="s">
        <v>2812</v>
      </c>
      <c r="C2983" s="1" t="s">
        <v>2811</v>
      </c>
      <c r="E2983" s="7">
        <v>182244252</v>
      </c>
      <c r="F2983" s="2">
        <v>790320035042</v>
      </c>
    </row>
    <row r="2984" spans="1:6" x14ac:dyDescent="0.25">
      <c r="A2984" s="3">
        <v>2975</v>
      </c>
      <c r="B2984" s="3" t="s">
        <v>3095</v>
      </c>
      <c r="C2984" s="1" t="s">
        <v>3094</v>
      </c>
      <c r="E2984" s="7">
        <v>122807740</v>
      </c>
      <c r="F2984" s="2">
        <v>780520025720</v>
      </c>
    </row>
    <row r="2985" spans="1:6" x14ac:dyDescent="0.25">
      <c r="A2985" s="3">
        <v>2976</v>
      </c>
      <c r="B2985" s="3" t="s">
        <v>3095</v>
      </c>
      <c r="C2985" s="1" t="s">
        <v>7880</v>
      </c>
      <c r="D2985" t="s">
        <v>2596</v>
      </c>
      <c r="E2985" s="7">
        <v>133971216</v>
      </c>
      <c r="F2985" s="2">
        <v>801216085868</v>
      </c>
    </row>
    <row r="2986" spans="1:6" x14ac:dyDescent="0.25">
      <c r="A2986" s="3">
        <v>2977</v>
      </c>
      <c r="B2986" s="3" t="s">
        <v>2818</v>
      </c>
      <c r="C2986" s="1" t="s">
        <v>2817</v>
      </c>
      <c r="D2986" t="s">
        <v>1349</v>
      </c>
      <c r="E2986" s="7">
        <v>126240012</v>
      </c>
      <c r="F2986" s="2">
        <v>800916065572</v>
      </c>
    </row>
    <row r="2987" spans="1:6" x14ac:dyDescent="0.25">
      <c r="A2987" s="3">
        <v>2978</v>
      </c>
      <c r="B2987" s="3" t="s">
        <v>2821</v>
      </c>
      <c r="C2987" s="1" t="s">
        <v>2819</v>
      </c>
      <c r="D2987" t="s">
        <v>2820</v>
      </c>
      <c r="E2987" s="7">
        <v>125768978</v>
      </c>
      <c r="F2987" s="2">
        <v>790116085376</v>
      </c>
    </row>
    <row r="2988" spans="1:6" x14ac:dyDescent="0.25">
      <c r="A2988" s="3">
        <v>2979</v>
      </c>
      <c r="B2988" s="3" t="s">
        <v>2821</v>
      </c>
      <c r="C2988" s="1" t="s">
        <v>7743</v>
      </c>
      <c r="E2988" s="7">
        <v>176697266</v>
      </c>
      <c r="F2988" s="2">
        <v>810923085167</v>
      </c>
    </row>
    <row r="2989" spans="1:6" x14ac:dyDescent="0.25">
      <c r="A2989" s="3">
        <v>2980</v>
      </c>
      <c r="B2989" s="3" t="s">
        <v>2825</v>
      </c>
      <c r="C2989" s="1" t="s">
        <v>2824</v>
      </c>
      <c r="D2989" t="s">
        <v>597</v>
      </c>
      <c r="E2989" s="7">
        <v>133949669</v>
      </c>
      <c r="F2989" s="2">
        <v>600521105772</v>
      </c>
    </row>
    <row r="2990" spans="1:6" x14ac:dyDescent="0.25">
      <c r="A2990" s="3">
        <v>2981</v>
      </c>
      <c r="B2990" s="3" t="s">
        <v>3100</v>
      </c>
      <c r="C2990" s="1" t="s">
        <v>3098</v>
      </c>
      <c r="D2990" t="s">
        <v>3099</v>
      </c>
      <c r="E2990" s="7">
        <v>1123851301</v>
      </c>
      <c r="F2990" s="2">
        <v>761009086071</v>
      </c>
    </row>
    <row r="2991" spans="1:6" x14ac:dyDescent="0.25">
      <c r="A2991" s="3">
        <v>2982</v>
      </c>
      <c r="B2991" s="3" t="s">
        <v>3255</v>
      </c>
      <c r="C2991" s="1" t="s">
        <v>3254</v>
      </c>
      <c r="E2991" s="7">
        <v>1126382338</v>
      </c>
      <c r="F2991" s="2">
        <v>681113075006</v>
      </c>
    </row>
    <row r="2992" spans="1:6" x14ac:dyDescent="0.25">
      <c r="A2992" s="3">
        <v>2983</v>
      </c>
      <c r="B2992" s="3" t="s">
        <v>3258</v>
      </c>
      <c r="C2992" s="1" t="s">
        <v>3256</v>
      </c>
      <c r="D2992" t="s">
        <v>3257</v>
      </c>
      <c r="E2992" s="7">
        <v>166434068</v>
      </c>
      <c r="F2992" s="2">
        <v>831105145861</v>
      </c>
    </row>
    <row r="2993" spans="1:6" x14ac:dyDescent="0.25">
      <c r="A2993" s="3">
        <v>2984</v>
      </c>
      <c r="B2993" s="3" t="s">
        <v>3258</v>
      </c>
      <c r="C2993" s="1" t="s">
        <v>8022</v>
      </c>
      <c r="D2993" t="s">
        <v>8023</v>
      </c>
      <c r="E2993" s="7">
        <v>132549145</v>
      </c>
      <c r="F2993" s="2">
        <v>870330035302</v>
      </c>
    </row>
    <row r="2994" spans="1:6" x14ac:dyDescent="0.25">
      <c r="A2994" s="3">
        <v>2985</v>
      </c>
      <c r="B2994" s="3" t="s">
        <v>2829</v>
      </c>
      <c r="C2994" s="1" t="s">
        <v>2828</v>
      </c>
      <c r="E2994" s="7">
        <v>163094918</v>
      </c>
      <c r="F2994" s="2">
        <v>801118105749</v>
      </c>
    </row>
    <row r="2995" spans="1:6" x14ac:dyDescent="0.25">
      <c r="A2995" s="3">
        <v>2986</v>
      </c>
      <c r="B2995" s="3" t="s">
        <v>2833</v>
      </c>
      <c r="C2995" s="1" t="s">
        <v>2832</v>
      </c>
      <c r="E2995" s="7">
        <v>122733079</v>
      </c>
      <c r="F2995" s="2">
        <v>820907086310</v>
      </c>
    </row>
    <row r="2996" spans="1:6" x14ac:dyDescent="0.25">
      <c r="A2996" s="3">
        <v>2987</v>
      </c>
      <c r="B2996" s="3" t="s">
        <v>2835</v>
      </c>
      <c r="C2996" s="1" t="s">
        <v>2834</v>
      </c>
      <c r="E2996" s="7">
        <v>133134532</v>
      </c>
      <c r="F2996" s="2">
        <v>701114105997</v>
      </c>
    </row>
    <row r="2997" spans="1:6" x14ac:dyDescent="0.25">
      <c r="A2997" s="3">
        <v>2988</v>
      </c>
      <c r="B2997" s="3" t="s">
        <v>3106</v>
      </c>
      <c r="C2997" s="1" t="s">
        <v>3105</v>
      </c>
      <c r="E2997" s="7">
        <v>126528094</v>
      </c>
      <c r="F2997" s="2">
        <v>761228105228</v>
      </c>
    </row>
    <row r="2998" spans="1:6" x14ac:dyDescent="0.25">
      <c r="A2998" s="3">
        <v>2989</v>
      </c>
      <c r="B2998" s="3" t="s">
        <v>3113</v>
      </c>
      <c r="C2998" s="1" t="s">
        <v>3112</v>
      </c>
      <c r="E2998" s="7">
        <v>122899882</v>
      </c>
      <c r="F2998" s="2">
        <v>590409115114</v>
      </c>
    </row>
    <row r="2999" spans="1:6" x14ac:dyDescent="0.25">
      <c r="A2999" s="3">
        <v>2990</v>
      </c>
      <c r="B2999" s="3" t="s">
        <v>2837</v>
      </c>
      <c r="C2999" s="1" t="s">
        <v>2836</v>
      </c>
      <c r="E2999" s="7">
        <v>122848403</v>
      </c>
      <c r="F2999" s="2">
        <v>810318085636</v>
      </c>
    </row>
    <row r="3000" spans="1:6" x14ac:dyDescent="0.25">
      <c r="A3000" s="3">
        <v>2991</v>
      </c>
      <c r="B3000" s="3" t="s">
        <v>2841</v>
      </c>
      <c r="C3000" s="1" t="s">
        <v>2840</v>
      </c>
      <c r="E3000" s="7">
        <v>123654662</v>
      </c>
      <c r="F3000" s="2">
        <v>801201085734</v>
      </c>
    </row>
    <row r="3001" spans="1:6" x14ac:dyDescent="0.25">
      <c r="A3001" s="3">
        <v>2992</v>
      </c>
      <c r="B3001" s="3" t="s">
        <v>2759</v>
      </c>
      <c r="C3001" s="1" t="s">
        <v>2758</v>
      </c>
      <c r="D3001" t="s">
        <v>1626</v>
      </c>
      <c r="F3001" s="2">
        <v>630806085725</v>
      </c>
    </row>
    <row r="3002" spans="1:6" x14ac:dyDescent="0.25">
      <c r="A3002" s="3">
        <v>2993</v>
      </c>
      <c r="B3002" s="3" t="s">
        <v>2843</v>
      </c>
      <c r="C3002" s="1" t="s">
        <v>2842</v>
      </c>
      <c r="E3002" s="7">
        <v>123665550</v>
      </c>
      <c r="F3002" s="2">
        <v>640329025760</v>
      </c>
    </row>
    <row r="3003" spans="1:6" x14ac:dyDescent="0.25">
      <c r="A3003" s="3">
        <v>2994</v>
      </c>
      <c r="B3003" s="3" t="s">
        <v>2845</v>
      </c>
      <c r="C3003" s="1" t="s">
        <v>2844</v>
      </c>
      <c r="F3003" s="2">
        <v>790403025494</v>
      </c>
    </row>
    <row r="3004" spans="1:6" x14ac:dyDescent="0.25">
      <c r="A3004" s="3">
        <v>2995</v>
      </c>
      <c r="B3004" s="3" t="s">
        <v>2761</v>
      </c>
      <c r="C3004" s="1" t="s">
        <v>2760</v>
      </c>
      <c r="E3004" s="7">
        <v>1137682395</v>
      </c>
      <c r="F3004" s="2">
        <v>720716085464</v>
      </c>
    </row>
    <row r="3005" spans="1:6" x14ac:dyDescent="0.25">
      <c r="A3005" s="3">
        <v>2996</v>
      </c>
      <c r="B3005" s="3" t="s">
        <v>2763</v>
      </c>
      <c r="C3005" s="1" t="s">
        <v>2762</v>
      </c>
      <c r="E3005" s="7">
        <v>126572131</v>
      </c>
      <c r="F3005" s="2">
        <v>840114105874</v>
      </c>
    </row>
    <row r="3006" spans="1:6" x14ac:dyDescent="0.25">
      <c r="A3006" s="3">
        <v>2997</v>
      </c>
      <c r="B3006" s="3" t="s">
        <v>2795</v>
      </c>
      <c r="C3006" s="1" t="s">
        <v>2794</v>
      </c>
      <c r="E3006" s="7">
        <v>128213740</v>
      </c>
      <c r="F3006" s="2">
        <v>800801125395</v>
      </c>
    </row>
    <row r="3007" spans="1:6" x14ac:dyDescent="0.25">
      <c r="A3007" s="3">
        <v>2998</v>
      </c>
      <c r="B3007" s="3" t="s">
        <v>2804</v>
      </c>
      <c r="C3007" s="1" t="s">
        <v>2802</v>
      </c>
      <c r="D3007" t="s">
        <v>2803</v>
      </c>
      <c r="E3007" s="7">
        <v>182988364</v>
      </c>
      <c r="F3007" s="2">
        <v>730124085304</v>
      </c>
    </row>
    <row r="3008" spans="1:6" x14ac:dyDescent="0.25">
      <c r="A3008" s="3">
        <v>2999</v>
      </c>
      <c r="B3008" s="3" t="s">
        <v>2788</v>
      </c>
      <c r="C3008" s="1" t="s">
        <v>2787</v>
      </c>
      <c r="E3008" s="7">
        <v>123265143</v>
      </c>
      <c r="F3008" s="2">
        <v>760108017157</v>
      </c>
    </row>
    <row r="3009" spans="1:6" x14ac:dyDescent="0.25">
      <c r="A3009" s="3">
        <v>3000</v>
      </c>
      <c r="B3009" s="3" t="s">
        <v>2788</v>
      </c>
      <c r="C3009" s="1" t="s">
        <v>8189</v>
      </c>
      <c r="E3009" s="7">
        <v>166857360</v>
      </c>
      <c r="F3009" s="2">
        <v>741215085792</v>
      </c>
    </row>
    <row r="3010" spans="1:6" x14ac:dyDescent="0.25">
      <c r="A3010" s="3">
        <v>3001</v>
      </c>
      <c r="B3010" s="3" t="s">
        <v>3484</v>
      </c>
      <c r="C3010" s="1" t="s">
        <v>3483</v>
      </c>
      <c r="E3010" s="7">
        <v>163016525</v>
      </c>
      <c r="F3010" s="2">
        <v>760917105368</v>
      </c>
    </row>
    <row r="3011" spans="1:6" x14ac:dyDescent="0.25">
      <c r="A3011" s="3">
        <v>3002</v>
      </c>
      <c r="B3011" s="3" t="s">
        <v>3117</v>
      </c>
      <c r="C3011" s="1" t="s">
        <v>3116</v>
      </c>
      <c r="E3011" s="7">
        <v>162023641</v>
      </c>
      <c r="F3011" s="2">
        <v>810218035121</v>
      </c>
    </row>
    <row r="3012" spans="1:6" x14ac:dyDescent="0.25">
      <c r="A3012" s="3">
        <v>3003</v>
      </c>
      <c r="B3012" s="3" t="s">
        <v>3132</v>
      </c>
      <c r="C3012" s="1" t="s">
        <v>3130</v>
      </c>
      <c r="D3012" t="s">
        <v>3131</v>
      </c>
      <c r="E3012" s="7">
        <v>122625553</v>
      </c>
      <c r="F3012" s="2">
        <v>800414115349</v>
      </c>
    </row>
    <row r="3013" spans="1:6" x14ac:dyDescent="0.25">
      <c r="A3013" s="3">
        <v>3004</v>
      </c>
      <c r="B3013" s="3" t="s">
        <v>2847</v>
      </c>
      <c r="C3013" s="1" t="s">
        <v>2846</v>
      </c>
      <c r="E3013" s="7">
        <v>1114312304</v>
      </c>
      <c r="F3013" s="2">
        <v>770422065607</v>
      </c>
    </row>
    <row r="3014" spans="1:6" x14ac:dyDescent="0.25">
      <c r="A3014" s="3">
        <v>3005</v>
      </c>
      <c r="B3014" s="3" t="s">
        <v>2849</v>
      </c>
      <c r="C3014" s="1" t="s">
        <v>2848</v>
      </c>
      <c r="E3014" s="7">
        <v>123334334</v>
      </c>
      <c r="F3014" s="2">
        <v>411107015111</v>
      </c>
    </row>
    <row r="3015" spans="1:6" x14ac:dyDescent="0.25">
      <c r="A3015" s="3">
        <v>3006</v>
      </c>
      <c r="B3015" s="3" t="s">
        <v>2851</v>
      </c>
      <c r="C3015" s="1" t="s">
        <v>2850</v>
      </c>
      <c r="E3015" s="7">
        <v>122831215</v>
      </c>
      <c r="F3015" s="2">
        <v>790713105064</v>
      </c>
    </row>
    <row r="3016" spans="1:6" x14ac:dyDescent="0.25">
      <c r="A3016" s="3">
        <v>3007</v>
      </c>
      <c r="B3016" s="3" t="s">
        <v>3139</v>
      </c>
      <c r="C3016" s="1" t="s">
        <v>3138</v>
      </c>
      <c r="D3016" t="s">
        <v>217</v>
      </c>
      <c r="E3016" s="7">
        <v>1115643374</v>
      </c>
      <c r="F3016" s="2">
        <v>790816075064</v>
      </c>
    </row>
    <row r="3017" spans="1:6" x14ac:dyDescent="0.25">
      <c r="A3017" s="3">
        <v>3008</v>
      </c>
      <c r="B3017" s="3" t="s">
        <v>3142</v>
      </c>
      <c r="C3017" s="1" t="s">
        <v>3140</v>
      </c>
      <c r="D3017" t="s">
        <v>3141</v>
      </c>
      <c r="E3017" s="7">
        <v>136701261</v>
      </c>
      <c r="F3017" s="2">
        <v>760901085921</v>
      </c>
    </row>
    <row r="3018" spans="1:6" x14ac:dyDescent="0.25">
      <c r="A3018" s="3">
        <v>3009</v>
      </c>
      <c r="B3018" s="3" t="s">
        <v>3142</v>
      </c>
      <c r="C3018" s="1" t="s">
        <v>8204</v>
      </c>
      <c r="D3018" t="s">
        <v>8205</v>
      </c>
      <c r="E3018" s="7">
        <v>137782612</v>
      </c>
      <c r="F3018" s="2">
        <v>880222565634</v>
      </c>
    </row>
    <row r="3019" spans="1:6" x14ac:dyDescent="0.25">
      <c r="A3019" s="3">
        <v>3010</v>
      </c>
      <c r="B3019" s="3" t="s">
        <v>2816</v>
      </c>
      <c r="C3019" s="1" t="s">
        <v>2815</v>
      </c>
      <c r="E3019" s="7">
        <v>122672291</v>
      </c>
      <c r="F3019" s="2">
        <v>720824045259</v>
      </c>
    </row>
    <row r="3020" spans="1:6" x14ac:dyDescent="0.25">
      <c r="A3020" s="3">
        <v>3011</v>
      </c>
      <c r="B3020" s="3" t="s">
        <v>2823</v>
      </c>
      <c r="C3020" s="1" t="s">
        <v>2822</v>
      </c>
      <c r="E3020" s="7">
        <v>133111009</v>
      </c>
      <c r="F3020" s="2">
        <v>730623035248</v>
      </c>
    </row>
    <row r="3021" spans="1:6" x14ac:dyDescent="0.25">
      <c r="A3021" s="3">
        <v>3012</v>
      </c>
      <c r="B3021" s="3" t="s">
        <v>2827</v>
      </c>
      <c r="C3021" s="1" t="s">
        <v>2826</v>
      </c>
      <c r="E3021" s="7">
        <v>132521994</v>
      </c>
      <c r="F3021" s="2">
        <v>800817045146</v>
      </c>
    </row>
    <row r="3022" spans="1:6" x14ac:dyDescent="0.25">
      <c r="A3022" s="3">
        <v>3013</v>
      </c>
      <c r="B3022" s="3" t="s">
        <v>2831</v>
      </c>
      <c r="C3022" s="1" t="s">
        <v>2830</v>
      </c>
      <c r="E3022" s="7">
        <v>133493158</v>
      </c>
      <c r="F3022" s="2">
        <v>770709086966</v>
      </c>
    </row>
    <row r="3023" spans="1:6" x14ac:dyDescent="0.25">
      <c r="A3023" s="3">
        <v>3014</v>
      </c>
      <c r="B3023" s="3" t="s">
        <v>2839</v>
      </c>
      <c r="C3023" s="1" t="s">
        <v>2838</v>
      </c>
      <c r="E3023" s="7">
        <v>122649334</v>
      </c>
      <c r="F3023" s="2">
        <v>791113085623</v>
      </c>
    </row>
    <row r="3024" spans="1:6" x14ac:dyDescent="0.25">
      <c r="A3024" s="3">
        <v>3015</v>
      </c>
      <c r="B3024" s="3" t="s">
        <v>2853</v>
      </c>
      <c r="C3024" s="1" t="s">
        <v>2852</v>
      </c>
      <c r="E3024" s="7">
        <v>126301143</v>
      </c>
      <c r="F3024" s="2">
        <v>801201025969</v>
      </c>
    </row>
    <row r="3025" spans="1:6" x14ac:dyDescent="0.25">
      <c r="A3025" s="3">
        <v>3016</v>
      </c>
      <c r="B3025" s="3" t="s">
        <v>2857</v>
      </c>
      <c r="C3025" s="1" t="s">
        <v>2856</v>
      </c>
      <c r="E3025" s="7">
        <v>133452884</v>
      </c>
      <c r="F3025" s="2">
        <v>700102036221</v>
      </c>
    </row>
    <row r="3026" spans="1:6" x14ac:dyDescent="0.25">
      <c r="A3026" s="3">
        <v>3017</v>
      </c>
      <c r="B3026" s="3" t="s">
        <v>2859</v>
      </c>
      <c r="C3026" s="1" t="s">
        <v>2858</v>
      </c>
      <c r="F3026" s="2">
        <v>760622146103</v>
      </c>
    </row>
    <row r="3027" spans="1:6" x14ac:dyDescent="0.25">
      <c r="A3027" s="3">
        <v>3018</v>
      </c>
      <c r="B3027" s="3" t="s">
        <v>2861</v>
      </c>
      <c r="C3027" s="1" t="s">
        <v>2860</v>
      </c>
      <c r="D3027" t="s">
        <v>60</v>
      </c>
      <c r="E3027" s="7">
        <v>146201243</v>
      </c>
      <c r="F3027" s="2">
        <v>790115146157</v>
      </c>
    </row>
    <row r="3028" spans="1:6" x14ac:dyDescent="0.25">
      <c r="A3028" s="3">
        <v>3019</v>
      </c>
      <c r="B3028" s="3" t="s">
        <v>3144</v>
      </c>
      <c r="C3028" s="1" t="s">
        <v>3143</v>
      </c>
      <c r="E3028" s="7">
        <v>102781573</v>
      </c>
      <c r="F3028" s="2">
        <v>740215065463</v>
      </c>
    </row>
    <row r="3029" spans="1:6" x14ac:dyDescent="0.25">
      <c r="A3029" s="3">
        <v>3020</v>
      </c>
      <c r="B3029" s="3" t="s">
        <v>2863</v>
      </c>
      <c r="C3029" s="1" t="s">
        <v>2862</v>
      </c>
      <c r="F3029" s="2">
        <v>680705106385</v>
      </c>
    </row>
    <row r="3030" spans="1:6" x14ac:dyDescent="0.25">
      <c r="A3030" s="3">
        <v>3021</v>
      </c>
      <c r="B3030" s="3" t="s">
        <v>3146</v>
      </c>
      <c r="C3030" s="1" t="s">
        <v>3145</v>
      </c>
      <c r="F3030" s="2">
        <v>800414115463</v>
      </c>
    </row>
    <row r="3031" spans="1:6" x14ac:dyDescent="0.25">
      <c r="A3031" s="3">
        <v>3022</v>
      </c>
      <c r="B3031" s="3" t="s">
        <v>3146</v>
      </c>
      <c r="C3031" s="1" t="s">
        <v>3145</v>
      </c>
      <c r="E3031" s="7">
        <v>173380213</v>
      </c>
      <c r="F3031" s="2">
        <v>701128025015</v>
      </c>
    </row>
    <row r="3032" spans="1:6" x14ac:dyDescent="0.25">
      <c r="A3032" s="3">
        <v>3023</v>
      </c>
      <c r="B3032" s="3" t="s">
        <v>2865</v>
      </c>
      <c r="C3032" s="1" t="s">
        <v>2864</v>
      </c>
      <c r="E3032" s="7">
        <v>178835731</v>
      </c>
      <c r="F3032" s="2">
        <v>651116085296</v>
      </c>
    </row>
    <row r="3033" spans="1:6" x14ac:dyDescent="0.25">
      <c r="A3033" s="3">
        <v>3024</v>
      </c>
      <c r="B3033" s="3" t="s">
        <v>2865</v>
      </c>
      <c r="C3033" s="1" t="s">
        <v>7581</v>
      </c>
      <c r="E3033" s="7">
        <v>123132326</v>
      </c>
      <c r="F3033" s="2">
        <v>751113075496</v>
      </c>
    </row>
    <row r="3034" spans="1:6" x14ac:dyDescent="0.25">
      <c r="A3034" s="3">
        <v>3025</v>
      </c>
      <c r="B3034" s="3" t="s">
        <v>2865</v>
      </c>
      <c r="C3034" s="1" t="s">
        <v>7870</v>
      </c>
      <c r="E3034" s="7">
        <v>166054771</v>
      </c>
      <c r="F3034" s="2">
        <v>770421105785</v>
      </c>
    </row>
    <row r="3035" spans="1:6" x14ac:dyDescent="0.25">
      <c r="A3035" s="3">
        <v>3026</v>
      </c>
      <c r="B3035" s="3" t="s">
        <v>2873</v>
      </c>
      <c r="C3035" s="1" t="s">
        <v>2872</v>
      </c>
      <c r="E3035" s="7">
        <v>123387349</v>
      </c>
      <c r="F3035" s="2">
        <v>730329045234</v>
      </c>
    </row>
    <row r="3036" spans="1:6" x14ac:dyDescent="0.25">
      <c r="A3036" s="3">
        <v>3027</v>
      </c>
      <c r="B3036" s="3" t="s">
        <v>2876</v>
      </c>
      <c r="C3036" s="1" t="s">
        <v>2874</v>
      </c>
      <c r="D3036" t="s">
        <v>2875</v>
      </c>
      <c r="E3036" s="7">
        <v>123129315</v>
      </c>
      <c r="F3036" s="2">
        <v>820129145045</v>
      </c>
    </row>
    <row r="3037" spans="1:6" x14ac:dyDescent="0.25">
      <c r="A3037" s="3">
        <v>3028</v>
      </c>
      <c r="B3037" s="3" t="s">
        <v>2876</v>
      </c>
      <c r="C3037" s="1" t="s">
        <v>2076</v>
      </c>
      <c r="E3037" s="7">
        <v>192260502</v>
      </c>
      <c r="F3037" s="2">
        <v>721013115035</v>
      </c>
    </row>
    <row r="3038" spans="1:6" x14ac:dyDescent="0.25">
      <c r="A3038" s="3">
        <v>3029</v>
      </c>
      <c r="B3038" s="3" t="s">
        <v>2878</v>
      </c>
      <c r="C3038" s="1" t="s">
        <v>2877</v>
      </c>
      <c r="E3038" s="7">
        <v>142327490</v>
      </c>
      <c r="F3038" s="2">
        <v>740312115063</v>
      </c>
    </row>
    <row r="3039" spans="1:6" x14ac:dyDescent="0.25">
      <c r="A3039" s="3">
        <v>3030</v>
      </c>
      <c r="B3039" s="3" t="s">
        <v>2878</v>
      </c>
      <c r="C3039" s="1" t="s">
        <v>8220</v>
      </c>
      <c r="D3039" t="s">
        <v>8221</v>
      </c>
      <c r="E3039" s="7">
        <v>192792180</v>
      </c>
      <c r="F3039" s="2">
        <v>770320115407</v>
      </c>
    </row>
    <row r="3040" spans="1:6" x14ac:dyDescent="0.25">
      <c r="A3040" s="3">
        <v>3031</v>
      </c>
      <c r="B3040" s="3" t="s">
        <v>2882</v>
      </c>
      <c r="C3040" s="1" t="s">
        <v>2881</v>
      </c>
      <c r="E3040" s="7">
        <v>123173584</v>
      </c>
      <c r="F3040" s="2">
        <v>740402105539</v>
      </c>
    </row>
    <row r="3041" spans="1:6" x14ac:dyDescent="0.25">
      <c r="A3041" s="3">
        <v>3032</v>
      </c>
      <c r="B3041" s="3" t="s">
        <v>2886</v>
      </c>
      <c r="C3041" s="1" t="s">
        <v>2885</v>
      </c>
      <c r="E3041" s="7">
        <v>125967920</v>
      </c>
      <c r="F3041" s="2">
        <v>781118145235</v>
      </c>
    </row>
    <row r="3042" spans="1:6" x14ac:dyDescent="0.25">
      <c r="A3042" s="3">
        <v>3033</v>
      </c>
      <c r="B3042" s="3" t="s">
        <v>2988</v>
      </c>
      <c r="C3042" s="1" t="s">
        <v>2987</v>
      </c>
      <c r="E3042" s="7">
        <v>196663123</v>
      </c>
      <c r="F3042" s="2">
        <v>580627015331</v>
      </c>
    </row>
    <row r="3043" spans="1:6" x14ac:dyDescent="0.25">
      <c r="A3043" s="3">
        <v>3034</v>
      </c>
      <c r="B3043" s="3" t="s">
        <v>2888</v>
      </c>
      <c r="C3043" s="1" t="s">
        <v>2887</v>
      </c>
      <c r="E3043" s="7">
        <v>1111701621</v>
      </c>
      <c r="F3043" s="2">
        <v>841231085993</v>
      </c>
    </row>
    <row r="3044" spans="1:6" x14ac:dyDescent="0.25">
      <c r="A3044" s="3">
        <v>3035</v>
      </c>
      <c r="B3044" s="3" t="s">
        <v>2998</v>
      </c>
      <c r="C3044" s="1" t="s">
        <v>2927</v>
      </c>
      <c r="D3044" t="s">
        <v>2928</v>
      </c>
      <c r="E3044" s="7">
        <v>1121119540</v>
      </c>
      <c r="F3044" s="2">
        <v>630420016284</v>
      </c>
    </row>
    <row r="3045" spans="1:6" x14ac:dyDescent="0.25">
      <c r="A3045" s="3">
        <v>3036</v>
      </c>
      <c r="B3045" s="3" t="s">
        <v>2892</v>
      </c>
      <c r="C3045" s="1" t="s">
        <v>2891</v>
      </c>
      <c r="E3045" s="7">
        <v>193436594</v>
      </c>
      <c r="F3045" s="2">
        <v>720520035393</v>
      </c>
    </row>
    <row r="3046" spans="1:6" x14ac:dyDescent="0.25">
      <c r="A3046" s="3">
        <v>3037</v>
      </c>
      <c r="B3046" s="3" t="s">
        <v>2808</v>
      </c>
      <c r="C3046" s="1" t="s">
        <v>2807</v>
      </c>
      <c r="E3046" s="7">
        <v>122859192</v>
      </c>
      <c r="F3046" s="2">
        <v>821112086012</v>
      </c>
    </row>
    <row r="3047" spans="1:6" x14ac:dyDescent="0.25">
      <c r="A3047" s="3">
        <v>3038</v>
      </c>
      <c r="B3047" s="3" t="s">
        <v>2808</v>
      </c>
      <c r="C3047" s="1" t="s">
        <v>2807</v>
      </c>
      <c r="E3047" s="7">
        <v>122859192</v>
      </c>
      <c r="F3047" s="2">
        <v>821112086012</v>
      </c>
    </row>
    <row r="3048" spans="1:6" x14ac:dyDescent="0.25">
      <c r="A3048" s="3">
        <v>3039</v>
      </c>
      <c r="B3048" s="3" t="s">
        <v>2810</v>
      </c>
      <c r="C3048" s="1" t="s">
        <v>2809</v>
      </c>
      <c r="E3048" s="7">
        <v>105415489</v>
      </c>
      <c r="F3048" s="2">
        <v>691129035438</v>
      </c>
    </row>
    <row r="3049" spans="1:6" x14ac:dyDescent="0.25">
      <c r="A3049" s="3">
        <v>3040</v>
      </c>
      <c r="B3049" s="3" t="s">
        <v>2627</v>
      </c>
      <c r="C3049" s="1" t="s">
        <v>2626</v>
      </c>
      <c r="E3049" s="7">
        <v>122698974</v>
      </c>
      <c r="F3049" s="2">
        <v>800525055289</v>
      </c>
    </row>
    <row r="3050" spans="1:6" x14ac:dyDescent="0.25">
      <c r="A3050" s="3">
        <v>3041</v>
      </c>
      <c r="B3050" s="3" t="s">
        <v>3532</v>
      </c>
      <c r="C3050" s="1" t="s">
        <v>3531</v>
      </c>
      <c r="E3050" s="7">
        <v>132637387</v>
      </c>
      <c r="F3050" s="2">
        <v>780507035203</v>
      </c>
    </row>
    <row r="3051" spans="1:6" x14ac:dyDescent="0.25">
      <c r="A3051" s="3">
        <v>3042</v>
      </c>
      <c r="B3051" s="3" t="s">
        <v>3532</v>
      </c>
      <c r="C3051" s="1" t="s">
        <v>7687</v>
      </c>
      <c r="D3051" t="s">
        <v>7688</v>
      </c>
      <c r="E3051" s="7">
        <v>162527963</v>
      </c>
      <c r="F3051" s="2">
        <v>820213115172</v>
      </c>
    </row>
    <row r="3052" spans="1:6" x14ac:dyDescent="0.25">
      <c r="A3052" s="3">
        <v>3043</v>
      </c>
      <c r="B3052" s="3" t="s">
        <v>2654</v>
      </c>
      <c r="C3052" s="1" t="s">
        <v>2653</v>
      </c>
      <c r="E3052" s="7">
        <v>166671368</v>
      </c>
      <c r="F3052" s="2">
        <v>801212145042</v>
      </c>
    </row>
    <row r="3053" spans="1:6" x14ac:dyDescent="0.25">
      <c r="A3053" s="3">
        <v>3044</v>
      </c>
      <c r="B3053" s="3" t="s">
        <v>3006</v>
      </c>
      <c r="C3053" s="1" t="s">
        <v>3005</v>
      </c>
      <c r="E3053" s="7">
        <v>124078061</v>
      </c>
      <c r="F3053" s="2">
        <v>790727025284</v>
      </c>
    </row>
    <row r="3054" spans="1:6" x14ac:dyDescent="0.25">
      <c r="A3054" s="3">
        <v>3045</v>
      </c>
      <c r="B3054" s="3" t="s">
        <v>2659</v>
      </c>
      <c r="C3054" s="1" t="s">
        <v>2657</v>
      </c>
      <c r="D3054" t="s">
        <v>2658</v>
      </c>
      <c r="E3054" s="7">
        <v>1116323218</v>
      </c>
      <c r="F3054" s="2">
        <v>800611035567</v>
      </c>
    </row>
    <row r="3055" spans="1:6" x14ac:dyDescent="0.25">
      <c r="A3055" s="3">
        <v>3046</v>
      </c>
      <c r="B3055" s="3" t="s">
        <v>2659</v>
      </c>
      <c r="C3055" s="1" t="s">
        <v>7669</v>
      </c>
      <c r="E3055" s="7">
        <v>184041400</v>
      </c>
      <c r="F3055" s="2">
        <v>880418565489</v>
      </c>
    </row>
    <row r="3056" spans="1:6" x14ac:dyDescent="0.25">
      <c r="A3056" s="3">
        <v>3047</v>
      </c>
      <c r="B3056" s="3" t="s">
        <v>2659</v>
      </c>
      <c r="C3056" s="1" t="s">
        <v>7942</v>
      </c>
      <c r="E3056" s="7">
        <v>162777658</v>
      </c>
      <c r="F3056" s="2">
        <v>810605085882</v>
      </c>
    </row>
    <row r="3057" spans="1:6" x14ac:dyDescent="0.25">
      <c r="A3057" s="3">
        <v>3048</v>
      </c>
      <c r="B3057" s="3" t="s">
        <v>2884</v>
      </c>
      <c r="C3057" s="1" t="s">
        <v>2883</v>
      </c>
      <c r="E3057" s="7">
        <v>133546485</v>
      </c>
      <c r="F3057" s="2">
        <v>680601106655</v>
      </c>
    </row>
    <row r="3058" spans="1:6" x14ac:dyDescent="0.25">
      <c r="A3058" s="3">
        <v>3049</v>
      </c>
      <c r="B3058" s="3" t="s">
        <v>2894</v>
      </c>
      <c r="C3058" s="1" t="s">
        <v>2893</v>
      </c>
      <c r="E3058" s="7">
        <v>173372800</v>
      </c>
      <c r="F3058" s="2">
        <v>520102085981</v>
      </c>
    </row>
    <row r="3059" spans="1:6" x14ac:dyDescent="0.25">
      <c r="A3059" s="3">
        <v>3050</v>
      </c>
      <c r="B3059" s="3" t="s">
        <v>2766</v>
      </c>
      <c r="C3059" s="1" t="s">
        <v>2764</v>
      </c>
      <c r="D3059" t="s">
        <v>2765</v>
      </c>
      <c r="E3059" s="7">
        <v>146281687</v>
      </c>
      <c r="F3059" s="2">
        <v>700901115348</v>
      </c>
    </row>
    <row r="3060" spans="1:6" x14ac:dyDescent="0.25">
      <c r="A3060" s="3">
        <v>3051</v>
      </c>
      <c r="B3060" s="3" t="s">
        <v>2768</v>
      </c>
      <c r="C3060" s="1" t="s">
        <v>2767</v>
      </c>
      <c r="E3060" s="7">
        <v>132361252</v>
      </c>
      <c r="F3060" s="2">
        <v>810606085243</v>
      </c>
    </row>
    <row r="3061" spans="1:6" x14ac:dyDescent="0.25">
      <c r="A3061" s="3">
        <v>3052</v>
      </c>
      <c r="B3061" s="3" t="s">
        <v>3017</v>
      </c>
      <c r="C3061" s="1" t="s">
        <v>3015</v>
      </c>
      <c r="D3061" t="s">
        <v>3016</v>
      </c>
      <c r="E3061" s="7">
        <v>132515261</v>
      </c>
      <c r="F3061" s="2">
        <v>760511086291</v>
      </c>
    </row>
    <row r="3062" spans="1:6" x14ac:dyDescent="0.25">
      <c r="A3062" s="3">
        <v>3053</v>
      </c>
      <c r="B3062" s="3" t="s">
        <v>2770</v>
      </c>
      <c r="C3062" s="1" t="s">
        <v>2769</v>
      </c>
      <c r="E3062" s="7">
        <v>136374456</v>
      </c>
      <c r="F3062" s="2">
        <v>710626035325</v>
      </c>
    </row>
    <row r="3063" spans="1:6" x14ac:dyDescent="0.25">
      <c r="A3063" s="3">
        <v>3054</v>
      </c>
      <c r="B3063" s="3" t="s">
        <v>2772</v>
      </c>
      <c r="C3063" s="1" t="s">
        <v>2771</v>
      </c>
      <c r="E3063" s="7">
        <v>123650937</v>
      </c>
      <c r="F3063" s="2">
        <v>810102105642</v>
      </c>
    </row>
    <row r="3064" spans="1:6" x14ac:dyDescent="0.25">
      <c r="A3064" s="3">
        <v>3055</v>
      </c>
      <c r="B3064" s="3" t="s">
        <v>2772</v>
      </c>
      <c r="C3064" s="1" t="s">
        <v>8110</v>
      </c>
      <c r="D3064" t="s">
        <v>2030</v>
      </c>
      <c r="E3064" s="7">
        <v>193563116</v>
      </c>
      <c r="F3064" s="2">
        <v>801213036059</v>
      </c>
    </row>
    <row r="3065" spans="1:6" x14ac:dyDescent="0.25">
      <c r="A3065" s="3">
        <v>3056</v>
      </c>
      <c r="B3065" s="3" t="s">
        <v>2774</v>
      </c>
      <c r="C3065" s="1" t="s">
        <v>2773</v>
      </c>
      <c r="E3065" s="7">
        <v>162093149</v>
      </c>
      <c r="F3065" s="2">
        <v>750305085985</v>
      </c>
    </row>
    <row r="3066" spans="1:6" x14ac:dyDescent="0.25">
      <c r="A3066" s="3">
        <v>3057</v>
      </c>
      <c r="B3066" s="3" t="s">
        <v>2777</v>
      </c>
      <c r="C3066" s="1" t="s">
        <v>2775</v>
      </c>
      <c r="D3066" t="s">
        <v>2776</v>
      </c>
      <c r="E3066" s="7">
        <v>176826666</v>
      </c>
      <c r="F3066" s="2">
        <v>860902566127</v>
      </c>
    </row>
    <row r="3067" spans="1:6" x14ac:dyDescent="0.25">
      <c r="A3067" s="3">
        <v>3058</v>
      </c>
      <c r="B3067" s="3" t="s">
        <v>3344</v>
      </c>
      <c r="C3067" s="1" t="s">
        <v>3343</v>
      </c>
      <c r="D3067" t="s">
        <v>3162</v>
      </c>
      <c r="F3067" s="2">
        <v>820601145159</v>
      </c>
    </row>
    <row r="3068" spans="1:6" x14ac:dyDescent="0.25">
      <c r="A3068" s="3">
        <v>3059</v>
      </c>
      <c r="B3068" s="3" t="s">
        <v>2779</v>
      </c>
      <c r="C3068" s="1" t="s">
        <v>2778</v>
      </c>
      <c r="D3068" t="s">
        <v>283</v>
      </c>
      <c r="E3068" s="7">
        <v>139980463</v>
      </c>
      <c r="F3068" s="2">
        <v>790313065120</v>
      </c>
    </row>
    <row r="3069" spans="1:6" x14ac:dyDescent="0.25">
      <c r="A3069" s="3">
        <v>3060</v>
      </c>
      <c r="B3069" s="3" t="s">
        <v>2781</v>
      </c>
      <c r="C3069" s="1" t="s">
        <v>2780</v>
      </c>
      <c r="E3069" s="7">
        <v>123738667</v>
      </c>
      <c r="F3069" s="2">
        <v>810608105471</v>
      </c>
    </row>
    <row r="3070" spans="1:6" x14ac:dyDescent="0.25">
      <c r="A3070" s="3">
        <v>3061</v>
      </c>
      <c r="B3070" s="3" t="s">
        <v>2781</v>
      </c>
      <c r="C3070" s="1" t="s">
        <v>7971</v>
      </c>
      <c r="D3070" t="s">
        <v>7972</v>
      </c>
      <c r="E3070" s="7">
        <v>102265083</v>
      </c>
      <c r="F3070" s="2">
        <v>800516035083</v>
      </c>
    </row>
    <row r="3071" spans="1:6" x14ac:dyDescent="0.25">
      <c r="A3071" s="3">
        <v>3062</v>
      </c>
      <c r="B3071" s="3" t="s">
        <v>2897</v>
      </c>
      <c r="C3071" s="1" t="s">
        <v>2895</v>
      </c>
      <c r="D3071" t="s">
        <v>2896</v>
      </c>
      <c r="E3071" s="7">
        <v>192400845</v>
      </c>
      <c r="F3071" s="2">
        <v>750208085051</v>
      </c>
    </row>
    <row r="3072" spans="1:6" x14ac:dyDescent="0.25">
      <c r="A3072" s="3">
        <v>3063</v>
      </c>
      <c r="B3072" s="3" t="s">
        <v>2783</v>
      </c>
      <c r="C3072" s="1" t="s">
        <v>2782</v>
      </c>
      <c r="E3072" s="7">
        <v>122661918</v>
      </c>
      <c r="F3072" s="2">
        <v>761006145822</v>
      </c>
    </row>
    <row r="3073" spans="1:6" x14ac:dyDescent="0.25">
      <c r="A3073" s="3">
        <v>3064</v>
      </c>
      <c r="B3073" s="3" t="s">
        <v>2783</v>
      </c>
      <c r="C3073" s="1" t="s">
        <v>7725</v>
      </c>
      <c r="E3073" s="7">
        <v>162542554</v>
      </c>
      <c r="F3073" s="2">
        <v>810224145810</v>
      </c>
    </row>
    <row r="3074" spans="1:6" x14ac:dyDescent="0.25">
      <c r="A3074" s="3">
        <v>3065</v>
      </c>
      <c r="B3074" s="3" t="s">
        <v>2786</v>
      </c>
      <c r="C3074" s="1" t="s">
        <v>2784</v>
      </c>
      <c r="D3074" t="s">
        <v>2785</v>
      </c>
      <c r="E3074" s="7">
        <v>122949062</v>
      </c>
      <c r="F3074" s="2">
        <v>790814115165</v>
      </c>
    </row>
    <row r="3075" spans="1:6" x14ac:dyDescent="0.25">
      <c r="A3075" s="3">
        <v>3066</v>
      </c>
      <c r="B3075" s="3" t="s">
        <v>2790</v>
      </c>
      <c r="C3075" s="1" t="s">
        <v>2789</v>
      </c>
      <c r="E3075" s="7">
        <v>123893816</v>
      </c>
      <c r="F3075" s="2">
        <v>711215106170</v>
      </c>
    </row>
    <row r="3076" spans="1:6" x14ac:dyDescent="0.25">
      <c r="A3076" s="3">
        <v>3067</v>
      </c>
      <c r="B3076" s="3" t="s">
        <v>2703</v>
      </c>
      <c r="C3076" s="1" t="s">
        <v>2702</v>
      </c>
      <c r="D3076" t="s">
        <v>2550</v>
      </c>
      <c r="E3076" s="7">
        <v>123901421</v>
      </c>
      <c r="F3076" s="2">
        <v>811015145966</v>
      </c>
    </row>
    <row r="3077" spans="1:6" x14ac:dyDescent="0.25">
      <c r="A3077" s="3">
        <v>3068</v>
      </c>
      <c r="B3077" s="3" t="s">
        <v>2705</v>
      </c>
      <c r="C3077" s="1" t="s">
        <v>2704</v>
      </c>
      <c r="E3077" s="7">
        <v>133134567</v>
      </c>
      <c r="F3077" s="2">
        <v>730413085917</v>
      </c>
    </row>
    <row r="3078" spans="1:6" x14ac:dyDescent="0.25">
      <c r="A3078" s="3">
        <v>3069</v>
      </c>
      <c r="B3078" s="3" t="s">
        <v>2707</v>
      </c>
      <c r="C3078" s="1" t="s">
        <v>2706</v>
      </c>
      <c r="E3078" s="7">
        <v>1112241223</v>
      </c>
      <c r="F3078" s="2">
        <v>750528135628</v>
      </c>
    </row>
    <row r="3079" spans="1:6" x14ac:dyDescent="0.25">
      <c r="A3079" s="3">
        <v>3070</v>
      </c>
      <c r="B3079" s="3" t="s">
        <v>2710</v>
      </c>
      <c r="C3079" s="1" t="s">
        <v>2708</v>
      </c>
      <c r="D3079" t="s">
        <v>2709</v>
      </c>
      <c r="E3079" s="7">
        <v>172055245</v>
      </c>
      <c r="F3079" s="2">
        <v>830405055353</v>
      </c>
    </row>
    <row r="3080" spans="1:6" x14ac:dyDescent="0.25">
      <c r="A3080" s="3">
        <v>3071</v>
      </c>
      <c r="B3080" s="3" t="s">
        <v>2712</v>
      </c>
      <c r="C3080" s="1" t="s">
        <v>2711</v>
      </c>
      <c r="E3080" s="7">
        <v>122500285</v>
      </c>
      <c r="F3080" s="2">
        <v>750801017201</v>
      </c>
    </row>
    <row r="3081" spans="1:6" x14ac:dyDescent="0.25">
      <c r="A3081" s="3">
        <v>3072</v>
      </c>
      <c r="B3081" s="3" t="s">
        <v>2714</v>
      </c>
      <c r="C3081" s="1" t="s">
        <v>2713</v>
      </c>
      <c r="E3081" s="7">
        <v>122892994</v>
      </c>
      <c r="F3081" s="2">
        <v>800329055425</v>
      </c>
    </row>
    <row r="3082" spans="1:6" x14ac:dyDescent="0.25">
      <c r="A3082" s="3">
        <v>3073</v>
      </c>
      <c r="B3082" s="3" t="s">
        <v>2714</v>
      </c>
      <c r="C3082" s="1" t="s">
        <v>3602</v>
      </c>
      <c r="E3082" s="7">
        <v>127920201</v>
      </c>
      <c r="F3082" s="2">
        <v>801230015567</v>
      </c>
    </row>
    <row r="3083" spans="1:6" x14ac:dyDescent="0.25">
      <c r="A3083" s="3">
        <v>3074</v>
      </c>
      <c r="B3083" s="3" t="s">
        <v>2714</v>
      </c>
      <c r="C3083" s="1" t="s">
        <v>3602</v>
      </c>
      <c r="E3083" s="7">
        <v>127920201</v>
      </c>
      <c r="F3083" s="2">
        <v>801230015567</v>
      </c>
    </row>
    <row r="3084" spans="1:6" x14ac:dyDescent="0.25">
      <c r="A3084" s="3">
        <v>3075</v>
      </c>
      <c r="B3084" s="3" t="s">
        <v>3023</v>
      </c>
      <c r="C3084" s="1" t="s">
        <v>3022</v>
      </c>
      <c r="E3084" s="7">
        <v>126828319</v>
      </c>
      <c r="F3084" s="2">
        <v>741124095004</v>
      </c>
    </row>
    <row r="3085" spans="1:6" x14ac:dyDescent="0.25">
      <c r="A3085" s="3">
        <v>3076</v>
      </c>
      <c r="B3085" s="3" t="s">
        <v>2899</v>
      </c>
      <c r="C3085" s="1" t="s">
        <v>2898</v>
      </c>
      <c r="E3085" s="7">
        <v>1126362686</v>
      </c>
      <c r="F3085" s="2">
        <v>761224145185</v>
      </c>
    </row>
    <row r="3086" spans="1:6" x14ac:dyDescent="0.25">
      <c r="A3086" s="3">
        <v>3077</v>
      </c>
      <c r="B3086" s="3" t="s">
        <v>2899</v>
      </c>
      <c r="C3086" s="1" t="s">
        <v>7999</v>
      </c>
      <c r="E3086" s="7">
        <v>162217425</v>
      </c>
      <c r="F3086" s="2">
        <v>900517145848</v>
      </c>
    </row>
    <row r="3087" spans="1:6" x14ac:dyDescent="0.25">
      <c r="A3087" s="3">
        <v>3078</v>
      </c>
      <c r="B3087" s="3" t="s">
        <v>3336</v>
      </c>
      <c r="C3087" s="1" t="s">
        <v>3335</v>
      </c>
      <c r="E3087" s="7">
        <v>126172698</v>
      </c>
      <c r="F3087" s="2">
        <v>800210025560</v>
      </c>
    </row>
    <row r="3088" spans="1:6" x14ac:dyDescent="0.25">
      <c r="A3088" s="3">
        <v>3079</v>
      </c>
      <c r="B3088" s="3" t="s">
        <v>2716</v>
      </c>
      <c r="C3088" s="1" t="s">
        <v>2715</v>
      </c>
      <c r="F3088" s="2">
        <v>640613085891</v>
      </c>
    </row>
    <row r="3089" spans="1:6" x14ac:dyDescent="0.25">
      <c r="A3089" s="3">
        <v>3080</v>
      </c>
      <c r="B3089" s="3" t="s">
        <v>2716</v>
      </c>
      <c r="C3089" s="1" t="s">
        <v>3593</v>
      </c>
      <c r="D3089" t="s">
        <v>3594</v>
      </c>
      <c r="E3089" s="7">
        <v>173647885</v>
      </c>
      <c r="F3089" s="2">
        <v>800111035579</v>
      </c>
    </row>
    <row r="3090" spans="1:6" x14ac:dyDescent="0.25">
      <c r="A3090" s="3">
        <v>3081</v>
      </c>
      <c r="B3090" s="3" t="s">
        <v>2855</v>
      </c>
      <c r="C3090" s="1" t="s">
        <v>2854</v>
      </c>
      <c r="E3090" s="7">
        <v>1121697809</v>
      </c>
      <c r="F3090" s="2">
        <v>750523065157</v>
      </c>
    </row>
    <row r="3091" spans="1:6" x14ac:dyDescent="0.25">
      <c r="A3091" s="3">
        <v>3082</v>
      </c>
      <c r="B3091" s="3" t="s">
        <v>2855</v>
      </c>
      <c r="C3091" s="1" t="s">
        <v>2854</v>
      </c>
      <c r="E3091" s="7">
        <v>182434604</v>
      </c>
      <c r="F3091" s="2">
        <v>750523065157</v>
      </c>
    </row>
    <row r="3092" spans="1:6" x14ac:dyDescent="0.25">
      <c r="A3092" s="3">
        <v>3083</v>
      </c>
      <c r="B3092" s="3" t="s">
        <v>2718</v>
      </c>
      <c r="C3092" s="1" t="s">
        <v>2717</v>
      </c>
      <c r="E3092" s="7">
        <v>1123143990</v>
      </c>
      <c r="F3092" s="2">
        <v>741127115306</v>
      </c>
    </row>
    <row r="3093" spans="1:6" x14ac:dyDescent="0.25">
      <c r="A3093" s="3">
        <v>3084</v>
      </c>
      <c r="B3093" s="3" t="s">
        <v>2721</v>
      </c>
      <c r="C3093" s="1" t="s">
        <v>2719</v>
      </c>
      <c r="D3093" t="s">
        <v>2720</v>
      </c>
      <c r="E3093" s="7">
        <v>1137214164</v>
      </c>
      <c r="F3093" s="2">
        <v>830620145554</v>
      </c>
    </row>
    <row r="3094" spans="1:6" x14ac:dyDescent="0.25">
      <c r="A3094" s="3">
        <v>3085</v>
      </c>
      <c r="B3094" s="3" t="s">
        <v>2723</v>
      </c>
      <c r="C3094" s="1" t="s">
        <v>2722</v>
      </c>
      <c r="F3094" s="2">
        <v>770924146044</v>
      </c>
    </row>
    <row r="3095" spans="1:6" x14ac:dyDescent="0.25">
      <c r="A3095" s="3">
        <v>3086</v>
      </c>
      <c r="B3095" s="3" t="s">
        <v>2723</v>
      </c>
      <c r="C3095" s="1" t="s">
        <v>2406</v>
      </c>
      <c r="E3095" s="7">
        <v>122079100</v>
      </c>
      <c r="F3095" s="2">
        <v>810205035560</v>
      </c>
    </row>
    <row r="3096" spans="1:6" x14ac:dyDescent="0.25">
      <c r="A3096" s="3">
        <v>3087</v>
      </c>
      <c r="B3096" s="3" t="s">
        <v>3294</v>
      </c>
      <c r="C3096" s="1" t="s">
        <v>3292</v>
      </c>
      <c r="D3096" t="s">
        <v>3293</v>
      </c>
    </row>
    <row r="3097" spans="1:6" x14ac:dyDescent="0.25">
      <c r="A3097" s="3">
        <v>3088</v>
      </c>
      <c r="B3097" s="3" t="s">
        <v>3294</v>
      </c>
      <c r="C3097" s="1" t="s">
        <v>1318</v>
      </c>
      <c r="E3097" s="7">
        <v>102003333</v>
      </c>
      <c r="F3097" s="2">
        <v>480522105789</v>
      </c>
    </row>
    <row r="3098" spans="1:6" x14ac:dyDescent="0.25">
      <c r="A3098" s="3">
        <v>3089</v>
      </c>
      <c r="B3098" s="3" t="s">
        <v>3360</v>
      </c>
      <c r="C3098" s="1" t="s">
        <v>3263</v>
      </c>
      <c r="D3098" t="s">
        <v>3264</v>
      </c>
    </row>
    <row r="3099" spans="1:6" x14ac:dyDescent="0.25">
      <c r="A3099" s="3">
        <v>3090</v>
      </c>
      <c r="B3099" s="3" t="s">
        <v>3360</v>
      </c>
      <c r="C3099" s="1" t="s">
        <v>1328</v>
      </c>
      <c r="E3099" s="7">
        <v>122336469</v>
      </c>
      <c r="F3099" s="2">
        <v>571216085840</v>
      </c>
    </row>
    <row r="3100" spans="1:6" x14ac:dyDescent="0.25">
      <c r="A3100" s="3">
        <v>3091</v>
      </c>
      <c r="B3100" s="3" t="s">
        <v>2725</v>
      </c>
      <c r="C3100" s="1" t="s">
        <v>2724</v>
      </c>
      <c r="E3100" s="7">
        <v>1111420501</v>
      </c>
      <c r="F3100" s="2">
        <v>771217045302</v>
      </c>
    </row>
    <row r="3101" spans="1:6" x14ac:dyDescent="0.25">
      <c r="A3101" s="3">
        <v>3092</v>
      </c>
      <c r="B3101" s="3" t="s">
        <v>2727</v>
      </c>
      <c r="C3101" s="1" t="s">
        <v>2726</v>
      </c>
      <c r="E3101" s="7">
        <v>126258758</v>
      </c>
      <c r="F3101" s="2">
        <v>811019105005</v>
      </c>
    </row>
    <row r="3102" spans="1:6" x14ac:dyDescent="0.25">
      <c r="A3102" s="3">
        <v>3093</v>
      </c>
      <c r="B3102" s="3" t="s">
        <v>3447</v>
      </c>
      <c r="C3102" s="1" t="s">
        <v>3446</v>
      </c>
      <c r="E3102" s="7">
        <v>166310883</v>
      </c>
      <c r="F3102" s="2">
        <v>720910035495</v>
      </c>
    </row>
    <row r="3103" spans="1:6" x14ac:dyDescent="0.25">
      <c r="A3103" s="3">
        <v>3094</v>
      </c>
      <c r="B3103" s="3" t="s">
        <v>3447</v>
      </c>
      <c r="C3103" s="1" t="s">
        <v>8252</v>
      </c>
      <c r="E3103" s="7">
        <v>135356878</v>
      </c>
      <c r="F3103" s="2">
        <v>890611025563</v>
      </c>
    </row>
    <row r="3104" spans="1:6" x14ac:dyDescent="0.25">
      <c r="A3104" s="3">
        <v>3095</v>
      </c>
      <c r="B3104" s="3" t="s">
        <v>2729</v>
      </c>
      <c r="C3104" s="1" t="s">
        <v>2728</v>
      </c>
      <c r="E3104" s="7">
        <v>129217588</v>
      </c>
      <c r="F3104" s="2">
        <v>481023035338</v>
      </c>
    </row>
    <row r="3105" spans="1:6" x14ac:dyDescent="0.25">
      <c r="A3105" s="3">
        <v>3096</v>
      </c>
      <c r="B3105" s="3" t="s">
        <v>2732</v>
      </c>
      <c r="C3105" s="1" t="s">
        <v>2730</v>
      </c>
      <c r="D3105" t="s">
        <v>2731</v>
      </c>
      <c r="E3105" s="7">
        <v>123038682</v>
      </c>
      <c r="F3105" s="2">
        <v>550326035083</v>
      </c>
    </row>
    <row r="3106" spans="1:6" x14ac:dyDescent="0.25">
      <c r="A3106" s="3">
        <v>3097</v>
      </c>
      <c r="B3106" s="3" t="s">
        <v>2734</v>
      </c>
      <c r="C3106" s="1" t="s">
        <v>2733</v>
      </c>
      <c r="E3106" s="7">
        <v>163592828</v>
      </c>
      <c r="F3106" s="2">
        <v>420803106046</v>
      </c>
    </row>
    <row r="3107" spans="1:6" x14ac:dyDescent="0.25">
      <c r="A3107" s="3">
        <v>3098</v>
      </c>
      <c r="B3107" s="3" t="s">
        <v>2737</v>
      </c>
      <c r="C3107" s="1" t="s">
        <v>2735</v>
      </c>
      <c r="D3107" t="s">
        <v>2736</v>
      </c>
      <c r="E3107" s="7">
        <v>122781089</v>
      </c>
      <c r="F3107" s="2">
        <v>561008105676</v>
      </c>
    </row>
    <row r="3108" spans="1:6" x14ac:dyDescent="0.25">
      <c r="A3108" s="3">
        <v>3099</v>
      </c>
      <c r="B3108" s="3" t="s">
        <v>2739</v>
      </c>
      <c r="C3108" s="1" t="s">
        <v>2738</v>
      </c>
      <c r="E3108" s="7">
        <v>133393524</v>
      </c>
      <c r="F3108" s="2">
        <v>780715146055</v>
      </c>
    </row>
    <row r="3109" spans="1:6" x14ac:dyDescent="0.25">
      <c r="A3109" s="3">
        <v>3100</v>
      </c>
      <c r="B3109" s="3" t="s">
        <v>3029</v>
      </c>
      <c r="C3109" s="1" t="s">
        <v>3028</v>
      </c>
      <c r="E3109" s="7">
        <v>122035739</v>
      </c>
      <c r="F3109" s="2">
        <v>800805125974</v>
      </c>
    </row>
    <row r="3110" spans="1:6" x14ac:dyDescent="0.25">
      <c r="A3110" s="3">
        <v>3101</v>
      </c>
      <c r="B3110" s="3" t="s">
        <v>3148</v>
      </c>
      <c r="C3110" s="1" t="s">
        <v>3147</v>
      </c>
      <c r="E3110" s="7">
        <v>122481209</v>
      </c>
      <c r="F3110" s="2">
        <v>840327105579</v>
      </c>
    </row>
    <row r="3111" spans="1:6" x14ac:dyDescent="0.25">
      <c r="A3111" s="3">
        <v>3102</v>
      </c>
      <c r="B3111" s="3" t="s">
        <v>2743</v>
      </c>
      <c r="C3111" s="1" t="s">
        <v>2742</v>
      </c>
      <c r="D3111" t="s">
        <v>171</v>
      </c>
    </row>
    <row r="3112" spans="1:6" x14ac:dyDescent="0.25">
      <c r="A3112" s="3">
        <v>3103</v>
      </c>
      <c r="B3112" s="3" t="s">
        <v>3361</v>
      </c>
      <c r="C3112" s="1" t="s">
        <v>1318</v>
      </c>
      <c r="E3112" s="7">
        <v>102003333</v>
      </c>
      <c r="F3112" s="2">
        <v>480522105789</v>
      </c>
    </row>
    <row r="3113" spans="1:6" x14ac:dyDescent="0.25">
      <c r="A3113" s="3">
        <v>3104</v>
      </c>
      <c r="B3113" s="3" t="s">
        <v>3361</v>
      </c>
      <c r="C3113" s="1" t="s">
        <v>8101</v>
      </c>
      <c r="D3113" t="s">
        <v>1315</v>
      </c>
      <c r="E3113" s="7">
        <v>122357430</v>
      </c>
    </row>
    <row r="3114" spans="1:6" x14ac:dyDescent="0.25">
      <c r="A3114" s="3">
        <v>3105</v>
      </c>
      <c r="B3114" s="3" t="s">
        <v>3362</v>
      </c>
      <c r="C3114" s="1" t="s">
        <v>1318</v>
      </c>
      <c r="E3114" s="7">
        <v>102003333</v>
      </c>
      <c r="F3114" s="2">
        <v>480522105789</v>
      </c>
    </row>
    <row r="3115" spans="1:6" x14ac:dyDescent="0.25">
      <c r="A3115" s="3">
        <v>3106</v>
      </c>
      <c r="B3115" s="3" t="s">
        <v>3487</v>
      </c>
      <c r="C3115" s="1" t="s">
        <v>3485</v>
      </c>
      <c r="D3115" t="s">
        <v>3486</v>
      </c>
    </row>
    <row r="3116" spans="1:6" x14ac:dyDescent="0.25">
      <c r="A3116" s="3">
        <v>3107</v>
      </c>
      <c r="B3116" s="3" t="s">
        <v>2745</v>
      </c>
      <c r="C3116" s="1" t="s">
        <v>2744</v>
      </c>
      <c r="E3116" s="7">
        <v>122512502</v>
      </c>
      <c r="F3116" s="2">
        <v>650427075357</v>
      </c>
    </row>
    <row r="3117" spans="1:6" x14ac:dyDescent="0.25">
      <c r="A3117" s="3">
        <v>3108</v>
      </c>
      <c r="B3117" s="3" t="s">
        <v>2745</v>
      </c>
      <c r="C3117" s="1" t="s">
        <v>2744</v>
      </c>
      <c r="E3117" s="7">
        <v>162112502</v>
      </c>
      <c r="F3117" s="2">
        <v>650427075357</v>
      </c>
    </row>
    <row r="3118" spans="1:6" x14ac:dyDescent="0.25">
      <c r="A3118" s="3">
        <v>3109</v>
      </c>
      <c r="B3118" s="3" t="s">
        <v>2747</v>
      </c>
      <c r="C3118" s="1" t="s">
        <v>2746</v>
      </c>
      <c r="F3118" s="2">
        <v>620505045378</v>
      </c>
    </row>
    <row r="3119" spans="1:6" x14ac:dyDescent="0.25">
      <c r="A3119" s="3">
        <v>3110</v>
      </c>
      <c r="B3119" s="3" t="s">
        <v>3364</v>
      </c>
      <c r="C3119" s="1" t="s">
        <v>3363</v>
      </c>
      <c r="E3119" s="7">
        <v>129007765</v>
      </c>
      <c r="F3119" s="2">
        <v>830612035902</v>
      </c>
    </row>
    <row r="3120" spans="1:6" x14ac:dyDescent="0.25">
      <c r="A3120" s="3">
        <v>3111</v>
      </c>
      <c r="B3120" s="3" t="s">
        <v>3366</v>
      </c>
      <c r="C3120" s="1" t="s">
        <v>3365</v>
      </c>
      <c r="E3120" s="7">
        <v>133631031</v>
      </c>
      <c r="F3120" s="2">
        <v>610728115117</v>
      </c>
    </row>
    <row r="3121" spans="1:6" x14ac:dyDescent="0.25">
      <c r="A3121" s="3">
        <v>3112</v>
      </c>
      <c r="B3121" s="3" t="s">
        <v>3366</v>
      </c>
      <c r="C3121" s="1" t="s">
        <v>2748</v>
      </c>
      <c r="E3121" s="7">
        <v>122040974</v>
      </c>
      <c r="F3121" s="2">
        <v>720829105345</v>
      </c>
    </row>
    <row r="3122" spans="1:6" x14ac:dyDescent="0.25">
      <c r="A3122" s="3">
        <v>3113</v>
      </c>
      <c r="B3122" s="3" t="s">
        <v>2749</v>
      </c>
      <c r="C3122" s="1" t="s">
        <v>2748</v>
      </c>
      <c r="E3122" s="7">
        <v>122040974</v>
      </c>
      <c r="F3122" s="2">
        <v>720829105345</v>
      </c>
    </row>
    <row r="3123" spans="1:6" x14ac:dyDescent="0.25">
      <c r="A3123" s="3">
        <v>3114</v>
      </c>
      <c r="B3123" s="3" t="s">
        <v>8140</v>
      </c>
      <c r="C3123" s="1" t="s">
        <v>8139</v>
      </c>
      <c r="E3123" s="7">
        <v>169263212</v>
      </c>
      <c r="F3123" s="2">
        <v>720712105042</v>
      </c>
    </row>
    <row r="3124" spans="1:6" x14ac:dyDescent="0.25">
      <c r="A3124" s="3">
        <v>3115</v>
      </c>
      <c r="B3124" s="3" t="s">
        <v>2755</v>
      </c>
      <c r="C3124" s="1" t="s">
        <v>2754</v>
      </c>
    </row>
    <row r="3125" spans="1:6" x14ac:dyDescent="0.25">
      <c r="A3125" s="3">
        <v>3116</v>
      </c>
      <c r="B3125" s="3" t="s">
        <v>3150</v>
      </c>
      <c r="C3125" s="1" t="s">
        <v>3149</v>
      </c>
      <c r="E3125" s="7">
        <v>162513465</v>
      </c>
      <c r="F3125" s="2">
        <v>810614105099</v>
      </c>
    </row>
    <row r="3126" spans="1:6" x14ac:dyDescent="0.25">
      <c r="A3126" s="3">
        <v>3117</v>
      </c>
      <c r="B3126" s="3" t="s">
        <v>3152</v>
      </c>
      <c r="C3126" s="1" t="s">
        <v>3151</v>
      </c>
      <c r="F3126" s="2">
        <v>650206055395</v>
      </c>
    </row>
    <row r="3127" spans="1:6" x14ac:dyDescent="0.25">
      <c r="A3127" s="3">
        <v>3118</v>
      </c>
      <c r="B3127" s="3" t="s">
        <v>3152</v>
      </c>
      <c r="C3127" s="1" t="s">
        <v>7551</v>
      </c>
      <c r="E3127" s="7">
        <v>124019807</v>
      </c>
      <c r="F3127" s="2">
        <v>821127715125</v>
      </c>
    </row>
    <row r="3128" spans="1:6" x14ac:dyDescent="0.25">
      <c r="A3128" s="3">
        <v>3119</v>
      </c>
      <c r="B3128" s="3" t="s">
        <v>2757</v>
      </c>
      <c r="C3128" s="1" t="s">
        <v>2756</v>
      </c>
      <c r="D3128" t="s">
        <v>413</v>
      </c>
      <c r="F3128" s="2">
        <v>790213035717</v>
      </c>
    </row>
    <row r="3129" spans="1:6" x14ac:dyDescent="0.25">
      <c r="A3129" s="3">
        <v>3120</v>
      </c>
      <c r="B3129" s="3" t="s">
        <v>3411</v>
      </c>
      <c r="C3129" s="1" t="s">
        <v>3409</v>
      </c>
      <c r="D3129" t="s">
        <v>3410</v>
      </c>
      <c r="E3129" s="7">
        <v>172432804</v>
      </c>
      <c r="F3129" s="2">
        <v>790225045015</v>
      </c>
    </row>
    <row r="3130" spans="1:6" x14ac:dyDescent="0.25">
      <c r="A3130" s="3">
        <v>3121</v>
      </c>
      <c r="B3130" s="3" t="s">
        <v>3154</v>
      </c>
      <c r="C3130" s="1" t="s">
        <v>3153</v>
      </c>
      <c r="E3130" s="7">
        <v>126668018</v>
      </c>
      <c r="F3130" s="2">
        <v>800213015827</v>
      </c>
    </row>
    <row r="3131" spans="1:6" x14ac:dyDescent="0.25">
      <c r="A3131" s="3">
        <v>3122</v>
      </c>
      <c r="B3131" s="3" t="s">
        <v>3524</v>
      </c>
      <c r="C3131" s="1" t="s">
        <v>3523</v>
      </c>
      <c r="D3131" t="s">
        <v>413</v>
      </c>
      <c r="E3131" s="7">
        <v>176931293</v>
      </c>
      <c r="F3131" s="2">
        <v>820505035385</v>
      </c>
    </row>
    <row r="3132" spans="1:6" x14ac:dyDescent="0.25">
      <c r="A3132" s="3">
        <v>3123</v>
      </c>
      <c r="B3132" s="3" t="s">
        <v>2625</v>
      </c>
      <c r="C3132" s="1" t="s">
        <v>2624</v>
      </c>
      <c r="E3132" s="7">
        <v>123925994</v>
      </c>
      <c r="F3132" s="2">
        <v>791007146111</v>
      </c>
    </row>
    <row r="3133" spans="1:6" x14ac:dyDescent="0.25">
      <c r="A3133" s="3">
        <v>3124</v>
      </c>
      <c r="B3133" s="3" t="s">
        <v>2629</v>
      </c>
      <c r="C3133" s="1" t="s">
        <v>2628</v>
      </c>
      <c r="E3133" s="7">
        <v>133917288</v>
      </c>
      <c r="F3133" s="2">
        <v>820419085482</v>
      </c>
    </row>
    <row r="3134" spans="1:6" x14ac:dyDescent="0.25">
      <c r="A3134" s="3">
        <v>3125</v>
      </c>
      <c r="B3134" s="3" t="s">
        <v>2629</v>
      </c>
      <c r="C3134" s="1" t="s">
        <v>7595</v>
      </c>
      <c r="E3134" s="7">
        <v>125565397</v>
      </c>
      <c r="F3134" s="2">
        <v>840224086176</v>
      </c>
    </row>
    <row r="3135" spans="1:6" x14ac:dyDescent="0.25">
      <c r="A3135" s="3">
        <v>3126</v>
      </c>
      <c r="B3135" s="3" t="s">
        <v>2631</v>
      </c>
      <c r="C3135" s="1" t="s">
        <v>2630</v>
      </c>
      <c r="E3135" s="7">
        <v>123411098</v>
      </c>
      <c r="F3135" s="2">
        <v>741112115098</v>
      </c>
    </row>
    <row r="3136" spans="1:6" x14ac:dyDescent="0.25">
      <c r="A3136" s="3">
        <v>3127</v>
      </c>
      <c r="B3136" s="3" t="s">
        <v>2633</v>
      </c>
      <c r="C3136" s="1" t="s">
        <v>2632</v>
      </c>
      <c r="D3136" t="s">
        <v>778</v>
      </c>
      <c r="E3136" s="7">
        <v>193642051</v>
      </c>
      <c r="F3136" s="2">
        <v>760714105675</v>
      </c>
    </row>
    <row r="3137" spans="1:6" x14ac:dyDescent="0.25">
      <c r="A3137" s="3">
        <v>3128</v>
      </c>
      <c r="B3137" s="3" t="s">
        <v>2635</v>
      </c>
      <c r="C3137" s="1" t="s">
        <v>2634</v>
      </c>
      <c r="F3137" s="2">
        <v>821102085227</v>
      </c>
    </row>
    <row r="3138" spans="1:6" x14ac:dyDescent="0.25">
      <c r="A3138" s="3">
        <v>3129</v>
      </c>
      <c r="B3138" s="3" t="s">
        <v>2637</v>
      </c>
      <c r="C3138" s="1" t="s">
        <v>2636</v>
      </c>
      <c r="E3138" s="7">
        <v>133992473</v>
      </c>
      <c r="F3138" s="2">
        <v>780718035123</v>
      </c>
    </row>
    <row r="3139" spans="1:6" x14ac:dyDescent="0.25">
      <c r="A3139" s="3">
        <v>3130</v>
      </c>
      <c r="B3139" s="3" t="s">
        <v>2639</v>
      </c>
      <c r="C3139" s="1" t="s">
        <v>2638</v>
      </c>
      <c r="E3139" s="7">
        <v>129236633</v>
      </c>
      <c r="F3139" s="2">
        <v>510106025004</v>
      </c>
    </row>
    <row r="3140" spans="1:6" x14ac:dyDescent="0.25">
      <c r="A3140" s="3">
        <v>3131</v>
      </c>
      <c r="B3140" s="3" t="s">
        <v>2641</v>
      </c>
      <c r="C3140" s="1" t="s">
        <v>2640</v>
      </c>
      <c r="E3140" s="7">
        <v>125065769</v>
      </c>
      <c r="F3140" s="2">
        <v>800616115558</v>
      </c>
    </row>
    <row r="3141" spans="1:6" x14ac:dyDescent="0.25">
      <c r="A3141" s="3">
        <v>3132</v>
      </c>
      <c r="B3141" s="3" t="s">
        <v>2643</v>
      </c>
      <c r="C3141" s="1" t="s">
        <v>2642</v>
      </c>
      <c r="E3141" s="7">
        <v>105438325</v>
      </c>
      <c r="F3141" s="2">
        <v>770609065789</v>
      </c>
    </row>
    <row r="3142" spans="1:6" x14ac:dyDescent="0.25">
      <c r="A3142" s="3">
        <v>3133</v>
      </c>
      <c r="B3142" s="3" t="s">
        <v>2643</v>
      </c>
      <c r="C3142" s="1" t="s">
        <v>8091</v>
      </c>
      <c r="D3142" t="s">
        <v>283</v>
      </c>
      <c r="E3142" s="7">
        <v>192619091</v>
      </c>
      <c r="F3142" s="2">
        <v>790604145606</v>
      </c>
    </row>
    <row r="3143" spans="1:6" x14ac:dyDescent="0.25">
      <c r="A3143" s="3">
        <v>3134</v>
      </c>
      <c r="B3143" s="3" t="s">
        <v>2645</v>
      </c>
      <c r="C3143" s="1" t="s">
        <v>2644</v>
      </c>
      <c r="E3143" s="7">
        <v>123387349</v>
      </c>
      <c r="F3143" s="2">
        <v>710419085813</v>
      </c>
    </row>
    <row r="3144" spans="1:6" x14ac:dyDescent="0.25">
      <c r="A3144" s="3">
        <v>3135</v>
      </c>
      <c r="B3144" s="3" t="s">
        <v>2647</v>
      </c>
      <c r="C3144" s="1" t="s">
        <v>2646</v>
      </c>
      <c r="F3144" s="2">
        <v>811006045119</v>
      </c>
    </row>
    <row r="3145" spans="1:6" x14ac:dyDescent="0.25">
      <c r="A3145" s="3">
        <v>3136</v>
      </c>
      <c r="B3145" s="3" t="s">
        <v>2667</v>
      </c>
      <c r="C3145" s="1" t="s">
        <v>2666</v>
      </c>
      <c r="E3145" s="7">
        <v>192683006</v>
      </c>
      <c r="F3145" s="2">
        <v>561124105606</v>
      </c>
    </row>
    <row r="3146" spans="1:6" x14ac:dyDescent="0.25">
      <c r="A3146" s="3">
        <v>3137</v>
      </c>
      <c r="B3146" s="3" t="s">
        <v>2669</v>
      </c>
      <c r="C3146" s="1" t="s">
        <v>2668</v>
      </c>
      <c r="E3146" s="7">
        <v>192683006</v>
      </c>
      <c r="F3146" s="2">
        <v>580906105612</v>
      </c>
    </row>
    <row r="3147" spans="1:6" x14ac:dyDescent="0.25">
      <c r="A3147" s="3">
        <v>3138</v>
      </c>
      <c r="B3147" s="3" t="s">
        <v>2671</v>
      </c>
      <c r="C3147" s="1" t="s">
        <v>2670</v>
      </c>
      <c r="E3147" s="7">
        <v>133407608</v>
      </c>
      <c r="F3147" s="2">
        <v>830915086395</v>
      </c>
    </row>
    <row r="3148" spans="1:6" x14ac:dyDescent="0.25">
      <c r="A3148" s="3">
        <v>3139</v>
      </c>
      <c r="B3148" s="3" t="s">
        <v>2673</v>
      </c>
      <c r="C3148" s="1" t="s">
        <v>2672</v>
      </c>
      <c r="E3148" s="7">
        <v>163231632</v>
      </c>
      <c r="F3148" s="2">
        <v>670529055312</v>
      </c>
    </row>
    <row r="3149" spans="1:6" x14ac:dyDescent="0.25">
      <c r="A3149" s="3">
        <v>3140</v>
      </c>
      <c r="B3149" s="3" t="s">
        <v>2675</v>
      </c>
      <c r="C3149" s="1" t="s">
        <v>2674</v>
      </c>
      <c r="E3149" s="7">
        <v>122999044</v>
      </c>
      <c r="F3149" s="2">
        <v>470329075152</v>
      </c>
    </row>
    <row r="3150" spans="1:6" x14ac:dyDescent="0.25">
      <c r="A3150" s="3">
        <v>3141</v>
      </c>
      <c r="B3150" s="3" t="s">
        <v>2675</v>
      </c>
      <c r="C3150" s="1" t="s">
        <v>7811</v>
      </c>
      <c r="E3150" s="7">
        <v>126366163</v>
      </c>
      <c r="F3150" s="2">
        <v>840914045187</v>
      </c>
    </row>
    <row r="3151" spans="1:6" x14ac:dyDescent="0.25">
      <c r="A3151" s="3">
        <v>3142</v>
      </c>
      <c r="B3151" s="3" t="s">
        <v>2678</v>
      </c>
      <c r="C3151" s="1" t="s">
        <v>2676</v>
      </c>
      <c r="D3151" t="s">
        <v>2677</v>
      </c>
      <c r="E3151" s="7">
        <v>1111359083</v>
      </c>
      <c r="F3151" s="2">
        <v>730717086273</v>
      </c>
    </row>
    <row r="3152" spans="1:6" x14ac:dyDescent="0.25">
      <c r="A3152" s="3">
        <v>3143</v>
      </c>
      <c r="B3152" s="3" t="s">
        <v>2680</v>
      </c>
      <c r="C3152" s="1" t="s">
        <v>2679</v>
      </c>
      <c r="D3152" t="s">
        <v>9</v>
      </c>
      <c r="E3152" s="7">
        <v>163727977</v>
      </c>
      <c r="F3152" s="2">
        <v>841228145721</v>
      </c>
    </row>
    <row r="3153" spans="1:6" x14ac:dyDescent="0.25">
      <c r="A3153" s="3">
        <v>3144</v>
      </c>
      <c r="B3153" s="3" t="s">
        <v>2650</v>
      </c>
      <c r="C3153" s="1" t="s">
        <v>2648</v>
      </c>
      <c r="D3153" t="s">
        <v>2649</v>
      </c>
      <c r="E3153" s="7">
        <v>126222604</v>
      </c>
      <c r="F3153" s="2">
        <v>810815105706</v>
      </c>
    </row>
    <row r="3154" spans="1:6" x14ac:dyDescent="0.25">
      <c r="A3154" s="3">
        <v>3145</v>
      </c>
      <c r="B3154" s="3" t="s">
        <v>2682</v>
      </c>
      <c r="C3154" s="1" t="s">
        <v>2681</v>
      </c>
      <c r="E3154" s="7">
        <v>123019607</v>
      </c>
      <c r="F3154" s="2">
        <v>650202085116</v>
      </c>
    </row>
    <row r="3155" spans="1:6" x14ac:dyDescent="0.25">
      <c r="A3155" s="3">
        <v>3146</v>
      </c>
      <c r="B3155" s="3" t="s">
        <v>2684</v>
      </c>
      <c r="C3155" s="1" t="s">
        <v>2683</v>
      </c>
      <c r="E3155" s="7">
        <v>196556774</v>
      </c>
      <c r="F3155" s="2">
        <v>711223035026</v>
      </c>
    </row>
    <row r="3156" spans="1:6" x14ac:dyDescent="0.25">
      <c r="A3156" s="3">
        <v>3147</v>
      </c>
      <c r="B3156" s="3" t="s">
        <v>2687</v>
      </c>
      <c r="C3156" s="1" t="s">
        <v>2685</v>
      </c>
      <c r="D3156" t="s">
        <v>2686</v>
      </c>
      <c r="E3156" s="7">
        <v>192275377</v>
      </c>
      <c r="F3156" s="2">
        <v>600527065097</v>
      </c>
    </row>
    <row r="3157" spans="1:6" x14ac:dyDescent="0.25">
      <c r="A3157" s="3">
        <v>3148</v>
      </c>
      <c r="B3157" s="3" t="s">
        <v>2687</v>
      </c>
      <c r="C3157" s="1" t="s">
        <v>3508</v>
      </c>
      <c r="E3157" s="7">
        <v>192301797</v>
      </c>
      <c r="F3157" s="2">
        <v>730407016472</v>
      </c>
    </row>
    <row r="3158" spans="1:6" x14ac:dyDescent="0.25">
      <c r="A3158" s="3">
        <v>3149</v>
      </c>
      <c r="B3158" s="3" t="s">
        <v>2689</v>
      </c>
      <c r="C3158" s="1" t="s">
        <v>2688</v>
      </c>
      <c r="E3158" s="7">
        <v>1592227666</v>
      </c>
      <c r="F3158" s="2">
        <v>790517035951</v>
      </c>
    </row>
    <row r="3159" spans="1:6" x14ac:dyDescent="0.25">
      <c r="A3159" s="3">
        <v>3150</v>
      </c>
      <c r="B3159" s="3" t="s">
        <v>2691</v>
      </c>
      <c r="C3159" s="1" t="s">
        <v>2690</v>
      </c>
      <c r="E3159" s="7">
        <v>129134212</v>
      </c>
      <c r="F3159" s="2">
        <v>760502115572</v>
      </c>
    </row>
    <row r="3160" spans="1:6" x14ac:dyDescent="0.25">
      <c r="A3160" s="3">
        <v>3151</v>
      </c>
      <c r="B3160" s="3" t="s">
        <v>2693</v>
      </c>
      <c r="C3160" s="1" t="s">
        <v>2692</v>
      </c>
      <c r="D3160" t="s">
        <v>283</v>
      </c>
      <c r="E3160" s="7">
        <v>173482143</v>
      </c>
      <c r="F3160" s="2">
        <v>780102066423</v>
      </c>
    </row>
    <row r="3161" spans="1:6" x14ac:dyDescent="0.25">
      <c r="A3161" s="3">
        <v>3152</v>
      </c>
      <c r="B3161" s="3" t="s">
        <v>2696</v>
      </c>
      <c r="C3161" s="1" t="s">
        <v>2694</v>
      </c>
      <c r="D3161" t="s">
        <v>2695</v>
      </c>
      <c r="E3161" s="7">
        <v>163719388</v>
      </c>
      <c r="F3161" s="2">
        <v>480107105634</v>
      </c>
    </row>
    <row r="3162" spans="1:6" x14ac:dyDescent="0.25">
      <c r="A3162" s="3">
        <v>3153</v>
      </c>
      <c r="B3162" s="3" t="s">
        <v>2698</v>
      </c>
      <c r="C3162" s="1" t="s">
        <v>2697</v>
      </c>
      <c r="E3162" s="7">
        <v>1114222151</v>
      </c>
      <c r="F3162" s="2">
        <v>761022145232</v>
      </c>
    </row>
    <row r="3163" spans="1:6" x14ac:dyDescent="0.25">
      <c r="A3163" s="3">
        <v>3154</v>
      </c>
      <c r="B3163" s="3" t="s">
        <v>2701</v>
      </c>
      <c r="C3163" s="1" t="s">
        <v>2699</v>
      </c>
      <c r="D3163" t="s">
        <v>2700</v>
      </c>
      <c r="E3163" s="7">
        <v>102565046</v>
      </c>
      <c r="F3163" s="2">
        <v>800908025239</v>
      </c>
    </row>
    <row r="3164" spans="1:6" x14ac:dyDescent="0.25">
      <c r="A3164" s="3">
        <v>3155</v>
      </c>
      <c r="B3164" s="3" t="s">
        <v>2701</v>
      </c>
      <c r="C3164" s="1" t="s">
        <v>7917</v>
      </c>
      <c r="E3164" s="7">
        <v>123736653</v>
      </c>
      <c r="F3164" s="2">
        <v>820623085535</v>
      </c>
    </row>
    <row r="3165" spans="1:6" x14ac:dyDescent="0.25">
      <c r="A3165" s="3">
        <v>3156</v>
      </c>
      <c r="B3165" s="3" t="s">
        <v>2652</v>
      </c>
      <c r="C3165" s="1" t="s">
        <v>2651</v>
      </c>
      <c r="E3165" s="7">
        <v>1139750217</v>
      </c>
      <c r="F3165" s="2">
        <v>770201025441</v>
      </c>
    </row>
    <row r="3166" spans="1:6" x14ac:dyDescent="0.25">
      <c r="A3166" s="3">
        <v>3157</v>
      </c>
      <c r="B3166" s="3" t="s">
        <v>2965</v>
      </c>
      <c r="C3166" s="1" t="s">
        <v>2964</v>
      </c>
      <c r="E3166" s="7">
        <v>122523284</v>
      </c>
      <c r="F3166" s="2">
        <v>620321045144</v>
      </c>
    </row>
    <row r="3167" spans="1:6" x14ac:dyDescent="0.25">
      <c r="A3167" s="3">
        <v>3158</v>
      </c>
      <c r="B3167" s="3" t="s">
        <v>2741</v>
      </c>
      <c r="C3167" s="1" t="s">
        <v>2740</v>
      </c>
      <c r="E3167" s="7">
        <v>103142462</v>
      </c>
      <c r="F3167" s="2">
        <v>490902115371</v>
      </c>
    </row>
    <row r="3168" spans="1:6" x14ac:dyDescent="0.25">
      <c r="A3168" s="3">
        <v>3159</v>
      </c>
      <c r="B3168" s="3" t="s">
        <v>2656</v>
      </c>
      <c r="C3168" s="1" t="s">
        <v>2655</v>
      </c>
      <c r="E3168" s="7">
        <v>123887151</v>
      </c>
      <c r="F3168" s="2">
        <v>491205055275</v>
      </c>
    </row>
    <row r="3169" spans="1:6" x14ac:dyDescent="0.25">
      <c r="A3169" s="3">
        <v>3160</v>
      </c>
      <c r="B3169" s="3" t="s">
        <v>2661</v>
      </c>
      <c r="C3169" s="1" t="s">
        <v>2660</v>
      </c>
      <c r="E3169" s="7">
        <v>1137000367</v>
      </c>
      <c r="F3169" s="2">
        <v>670104106073</v>
      </c>
    </row>
    <row r="3170" spans="1:6" x14ac:dyDescent="0.25">
      <c r="A3170" s="3">
        <v>3161</v>
      </c>
      <c r="B3170" s="3" t="s">
        <v>2663</v>
      </c>
      <c r="C3170" s="1" t="s">
        <v>2662</v>
      </c>
      <c r="E3170" s="7">
        <v>142399515</v>
      </c>
      <c r="F3170" s="2">
        <v>770815085844</v>
      </c>
    </row>
    <row r="3171" spans="1:6" x14ac:dyDescent="0.25">
      <c r="A3171" s="3">
        <v>3162</v>
      </c>
      <c r="B3171" s="3" t="s">
        <v>2665</v>
      </c>
      <c r="C3171" s="1" t="s">
        <v>2664</v>
      </c>
      <c r="E3171" s="7">
        <v>129165842</v>
      </c>
      <c r="F3171" s="2">
        <v>600815015430</v>
      </c>
    </row>
    <row r="3172" spans="1:6" x14ac:dyDescent="0.25">
      <c r="A3172" s="3">
        <v>3163</v>
      </c>
      <c r="B3172" s="3" t="s">
        <v>3392</v>
      </c>
      <c r="C3172" s="1" t="s">
        <v>3263</v>
      </c>
      <c r="D3172" t="s">
        <v>3264</v>
      </c>
    </row>
    <row r="3173" spans="1:6" x14ac:dyDescent="0.25">
      <c r="A3173" s="3">
        <v>3164</v>
      </c>
      <c r="B3173" s="3" t="s">
        <v>3392</v>
      </c>
      <c r="C3173" s="1" t="s">
        <v>8200</v>
      </c>
      <c r="E3173" s="7">
        <v>123938949</v>
      </c>
    </row>
    <row r="3174" spans="1:6" x14ac:dyDescent="0.25">
      <c r="A3174" s="3">
        <v>3165</v>
      </c>
      <c r="B3174" s="3" t="s">
        <v>2011</v>
      </c>
      <c r="C3174" s="1" t="s">
        <v>2009</v>
      </c>
      <c r="D3174" t="s">
        <v>2010</v>
      </c>
      <c r="E3174" s="7">
        <v>1127241786</v>
      </c>
      <c r="F3174" s="2">
        <v>730815715299</v>
      </c>
    </row>
    <row r="3175" spans="1:6" x14ac:dyDescent="0.25">
      <c r="A3175" s="3">
        <v>3166</v>
      </c>
      <c r="B3175" s="3" t="s">
        <v>2013</v>
      </c>
      <c r="C3175" s="1" t="s">
        <v>2012</v>
      </c>
      <c r="E3175" s="7">
        <v>163609880</v>
      </c>
      <c r="F3175" s="2">
        <v>810110145046</v>
      </c>
    </row>
    <row r="3176" spans="1:6" x14ac:dyDescent="0.25">
      <c r="A3176" s="3">
        <v>3167</v>
      </c>
      <c r="B3176" s="3" t="s">
        <v>2015</v>
      </c>
      <c r="C3176" s="1" t="s">
        <v>2014</v>
      </c>
      <c r="E3176" s="7">
        <v>173598995</v>
      </c>
      <c r="F3176" s="2">
        <v>770916105007</v>
      </c>
    </row>
    <row r="3177" spans="1:6" x14ac:dyDescent="0.25">
      <c r="A3177" s="3">
        <v>3168</v>
      </c>
      <c r="B3177" s="3" t="s">
        <v>2015</v>
      </c>
      <c r="C3177" s="1" t="s">
        <v>7766</v>
      </c>
      <c r="E3177" s="7">
        <v>123222534</v>
      </c>
      <c r="F3177" s="2">
        <v>760314715175</v>
      </c>
    </row>
    <row r="3178" spans="1:6" x14ac:dyDescent="0.25">
      <c r="A3178" s="3">
        <v>3169</v>
      </c>
      <c r="B3178" s="3" t="s">
        <v>2018</v>
      </c>
      <c r="C3178" s="1" t="s">
        <v>2016</v>
      </c>
      <c r="D3178" t="s">
        <v>2017</v>
      </c>
      <c r="E3178" s="7">
        <v>102949262</v>
      </c>
      <c r="F3178" s="2">
        <v>871116085514</v>
      </c>
    </row>
    <row r="3179" spans="1:6" x14ac:dyDescent="0.25">
      <c r="A3179" s="3">
        <v>3170</v>
      </c>
      <c r="B3179" s="3" t="s">
        <v>1921</v>
      </c>
      <c r="C3179" s="1" t="s">
        <v>1920</v>
      </c>
      <c r="E3179" s="7">
        <v>1115636840</v>
      </c>
      <c r="F3179" s="2">
        <v>820119085843</v>
      </c>
    </row>
    <row r="3180" spans="1:6" x14ac:dyDescent="0.25">
      <c r="A3180" s="3">
        <v>3171</v>
      </c>
      <c r="B3180" s="3" t="s">
        <v>1921</v>
      </c>
      <c r="C3180" s="1" t="s">
        <v>7614</v>
      </c>
      <c r="E3180" s="7">
        <v>133888195</v>
      </c>
      <c r="F3180" s="2">
        <v>820418145228</v>
      </c>
    </row>
    <row r="3181" spans="1:6" x14ac:dyDescent="0.25">
      <c r="A3181" s="3">
        <v>3172</v>
      </c>
      <c r="B3181" s="3" t="s">
        <v>3390</v>
      </c>
      <c r="C3181" s="1" t="s">
        <v>3389</v>
      </c>
      <c r="E3181" s="7">
        <v>129259891</v>
      </c>
      <c r="F3181" s="2">
        <v>780729035989</v>
      </c>
    </row>
    <row r="3182" spans="1:6" x14ac:dyDescent="0.25">
      <c r="A3182" s="3">
        <v>3173</v>
      </c>
      <c r="B3182" s="3" t="s">
        <v>2020</v>
      </c>
      <c r="C3182" s="1" t="s">
        <v>2019</v>
      </c>
      <c r="E3182" s="7">
        <v>146384094</v>
      </c>
      <c r="F3182" s="2">
        <v>641003025896</v>
      </c>
    </row>
    <row r="3183" spans="1:6" x14ac:dyDescent="0.25">
      <c r="A3183" s="3">
        <v>3174</v>
      </c>
      <c r="B3183" s="3" t="s">
        <v>2022</v>
      </c>
      <c r="C3183" s="1" t="s">
        <v>2021</v>
      </c>
      <c r="E3183" s="7">
        <v>1131702388</v>
      </c>
      <c r="F3183" s="2">
        <v>860526435237</v>
      </c>
    </row>
    <row r="3184" spans="1:6" x14ac:dyDescent="0.25">
      <c r="A3184" s="3">
        <v>3175</v>
      </c>
      <c r="B3184" s="3" t="s">
        <v>2024</v>
      </c>
      <c r="C3184" s="1" t="s">
        <v>2023</v>
      </c>
      <c r="E3184" s="7">
        <v>1111919080</v>
      </c>
      <c r="F3184" s="2">
        <v>850513105811</v>
      </c>
    </row>
    <row r="3185" spans="1:6" x14ac:dyDescent="0.25">
      <c r="A3185" s="3">
        <v>3176</v>
      </c>
      <c r="B3185" s="3" t="s">
        <v>2026</v>
      </c>
      <c r="C3185" s="1" t="s">
        <v>2025</v>
      </c>
      <c r="E3185" s="7">
        <v>123773280</v>
      </c>
      <c r="F3185" s="2">
        <v>600819085647</v>
      </c>
    </row>
    <row r="3186" spans="1:6" x14ac:dyDescent="0.25">
      <c r="A3186" s="3">
        <v>3177</v>
      </c>
      <c r="B3186" s="3" t="s">
        <v>2026</v>
      </c>
      <c r="C3186" s="1" t="s">
        <v>3543</v>
      </c>
      <c r="E3186" s="7">
        <v>192621132</v>
      </c>
      <c r="F3186" s="2">
        <v>530323015759</v>
      </c>
    </row>
    <row r="3187" spans="1:6" x14ac:dyDescent="0.25">
      <c r="A3187" s="3">
        <v>3178</v>
      </c>
      <c r="B3187" s="3" t="s">
        <v>2026</v>
      </c>
      <c r="C3187" s="1" t="s">
        <v>8161</v>
      </c>
      <c r="E3187" s="7">
        <v>129551575</v>
      </c>
      <c r="F3187" s="2">
        <v>861113295867</v>
      </c>
    </row>
    <row r="3188" spans="1:6" x14ac:dyDescent="0.25">
      <c r="A3188" s="3">
        <v>3179</v>
      </c>
      <c r="B3188" s="3" t="s">
        <v>2028</v>
      </c>
      <c r="C3188" s="1" t="s">
        <v>2027</v>
      </c>
      <c r="E3188" s="7">
        <v>102136245</v>
      </c>
      <c r="F3188" s="2">
        <v>810402145849</v>
      </c>
    </row>
    <row r="3189" spans="1:6" x14ac:dyDescent="0.25">
      <c r="A3189" s="3">
        <v>3180</v>
      </c>
      <c r="B3189" s="3" t="s">
        <v>2031</v>
      </c>
      <c r="C3189" s="1" t="s">
        <v>2029</v>
      </c>
      <c r="D3189" t="s">
        <v>2030</v>
      </c>
      <c r="E3189" s="7">
        <v>1111020317</v>
      </c>
      <c r="F3189" s="2">
        <v>780930035024</v>
      </c>
    </row>
    <row r="3190" spans="1:6" x14ac:dyDescent="0.25">
      <c r="A3190" s="3">
        <v>3181</v>
      </c>
      <c r="B3190" s="3" t="s">
        <v>2033</v>
      </c>
      <c r="C3190" s="1" t="s">
        <v>2032</v>
      </c>
    </row>
    <row r="3191" spans="1:6" x14ac:dyDescent="0.25">
      <c r="A3191" s="3">
        <v>3182</v>
      </c>
      <c r="B3191" s="3" t="s">
        <v>2035</v>
      </c>
      <c r="C3191" s="1" t="s">
        <v>2034</v>
      </c>
      <c r="E3191" s="7">
        <v>126108714</v>
      </c>
      <c r="F3191" s="2">
        <v>811129105911</v>
      </c>
    </row>
    <row r="3192" spans="1:6" x14ac:dyDescent="0.25">
      <c r="A3192" s="3">
        <v>3183</v>
      </c>
      <c r="B3192" s="3" t="s">
        <v>2038</v>
      </c>
      <c r="C3192" s="1" t="s">
        <v>2036</v>
      </c>
      <c r="D3192" t="s">
        <v>2037</v>
      </c>
      <c r="E3192" s="7">
        <v>133108345</v>
      </c>
      <c r="F3192" s="2">
        <v>790103065093</v>
      </c>
    </row>
    <row r="3193" spans="1:6" x14ac:dyDescent="0.25">
      <c r="A3193" s="3">
        <v>3184</v>
      </c>
      <c r="B3193" s="3" t="s">
        <v>2040</v>
      </c>
      <c r="C3193" s="1" t="s">
        <v>2039</v>
      </c>
      <c r="E3193" s="7">
        <v>163775774</v>
      </c>
      <c r="F3193" s="2">
        <v>790922125029</v>
      </c>
    </row>
    <row r="3194" spans="1:6" x14ac:dyDescent="0.25">
      <c r="A3194" s="3">
        <v>3185</v>
      </c>
      <c r="B3194" s="3" t="s">
        <v>2042</v>
      </c>
      <c r="C3194" s="1" t="s">
        <v>2041</v>
      </c>
      <c r="D3194" t="s">
        <v>283</v>
      </c>
      <c r="E3194" s="7">
        <v>122798619</v>
      </c>
      <c r="F3194" s="2">
        <v>780427035908</v>
      </c>
    </row>
    <row r="3195" spans="1:6" x14ac:dyDescent="0.25">
      <c r="A3195" s="3">
        <v>3186</v>
      </c>
      <c r="B3195" s="3" t="s">
        <v>3391</v>
      </c>
      <c r="C3195" s="1" t="s">
        <v>3263</v>
      </c>
      <c r="D3195" t="s">
        <v>3264</v>
      </c>
    </row>
    <row r="3196" spans="1:6" x14ac:dyDescent="0.25">
      <c r="A3196" s="3">
        <v>3187</v>
      </c>
      <c r="B3196" s="3" t="s">
        <v>3391</v>
      </c>
      <c r="C3196" s="1" t="s">
        <v>8190</v>
      </c>
      <c r="D3196" t="s">
        <v>8191</v>
      </c>
      <c r="E3196" s="7">
        <v>126719840</v>
      </c>
    </row>
    <row r="3197" spans="1:6" x14ac:dyDescent="0.25">
      <c r="A3197" s="3">
        <v>3188</v>
      </c>
      <c r="B3197" s="3" t="s">
        <v>3274</v>
      </c>
      <c r="C3197" s="1" t="s">
        <v>3273</v>
      </c>
      <c r="E3197" s="7">
        <v>123834572</v>
      </c>
      <c r="F3197" s="2">
        <v>821217105099</v>
      </c>
    </row>
    <row r="3198" spans="1:6" x14ac:dyDescent="0.25">
      <c r="A3198" s="3">
        <v>3189</v>
      </c>
      <c r="B3198" s="3" t="s">
        <v>3274</v>
      </c>
      <c r="C3198" s="1" t="s">
        <v>3273</v>
      </c>
      <c r="E3198" s="7">
        <v>164457327</v>
      </c>
      <c r="F3198" s="2">
        <v>821217105099</v>
      </c>
    </row>
    <row r="3199" spans="1:6" x14ac:dyDescent="0.25">
      <c r="A3199" s="3">
        <v>3190</v>
      </c>
      <c r="B3199" s="3" t="s">
        <v>3350</v>
      </c>
      <c r="C3199" s="1" t="s">
        <v>3349</v>
      </c>
      <c r="F3199" s="2">
        <v>741229145159</v>
      </c>
    </row>
    <row r="3200" spans="1:6" x14ac:dyDescent="0.25">
      <c r="A3200" s="3">
        <v>3191</v>
      </c>
      <c r="B3200" s="3" t="s">
        <v>3352</v>
      </c>
      <c r="C3200" s="1" t="s">
        <v>3351</v>
      </c>
      <c r="E3200" s="7">
        <v>126184435</v>
      </c>
      <c r="F3200" s="2">
        <v>810916145926</v>
      </c>
    </row>
    <row r="3201" spans="1:6" x14ac:dyDescent="0.25">
      <c r="A3201" s="3">
        <v>3192</v>
      </c>
      <c r="B3201" s="3" t="s">
        <v>3490</v>
      </c>
      <c r="C3201" s="1" t="s">
        <v>3489</v>
      </c>
      <c r="E3201" s="7">
        <v>174656002</v>
      </c>
      <c r="F3201" s="2">
        <v>650105115539</v>
      </c>
    </row>
    <row r="3202" spans="1:6" x14ac:dyDescent="0.25">
      <c r="A3202" s="3">
        <v>3193</v>
      </c>
      <c r="B3202" s="3" t="s">
        <v>3319</v>
      </c>
      <c r="C3202" s="1" t="s">
        <v>1668</v>
      </c>
      <c r="E3202" s="7">
        <v>126184435</v>
      </c>
      <c r="F3202" s="2">
        <v>810916145926</v>
      </c>
    </row>
    <row r="3203" spans="1:6" x14ac:dyDescent="0.25">
      <c r="A3203" s="3">
        <v>3194</v>
      </c>
      <c r="B3203" s="3" t="s">
        <v>3320</v>
      </c>
      <c r="C3203" s="1" t="s">
        <v>1672</v>
      </c>
      <c r="F3203" s="2">
        <v>820601145287</v>
      </c>
    </row>
    <row r="3204" spans="1:6" x14ac:dyDescent="0.25">
      <c r="A3204" s="3">
        <v>3195</v>
      </c>
      <c r="B3204" s="3" t="s">
        <v>3323</v>
      </c>
      <c r="C3204" s="1" t="s">
        <v>3321</v>
      </c>
      <c r="D3204" t="s">
        <v>3322</v>
      </c>
      <c r="F3204" s="2">
        <v>811124145926</v>
      </c>
    </row>
    <row r="3205" spans="1:6" x14ac:dyDescent="0.25">
      <c r="A3205" s="3">
        <v>3196</v>
      </c>
      <c r="B3205" s="3" t="s">
        <v>3406</v>
      </c>
      <c r="C3205" s="1" t="s">
        <v>3405</v>
      </c>
      <c r="E3205" s="7">
        <v>174166193</v>
      </c>
      <c r="F3205" s="2">
        <v>800411095020</v>
      </c>
    </row>
    <row r="3206" spans="1:6" x14ac:dyDescent="0.25">
      <c r="A3206" s="3">
        <v>3197</v>
      </c>
      <c r="B3206" s="3" t="s">
        <v>3406</v>
      </c>
      <c r="C3206" s="1" t="s">
        <v>7656</v>
      </c>
      <c r="D3206" t="s">
        <v>7657</v>
      </c>
      <c r="E3206" s="7">
        <v>198784823</v>
      </c>
      <c r="F3206" s="2">
        <v>841001135158</v>
      </c>
    </row>
    <row r="3207" spans="1:6" x14ac:dyDescent="0.25">
      <c r="A3207" s="3">
        <v>3198</v>
      </c>
      <c r="B3207" s="3" t="s">
        <v>3324</v>
      </c>
      <c r="C3207" s="1" t="s">
        <v>1727</v>
      </c>
      <c r="D3207" t="s">
        <v>1728</v>
      </c>
      <c r="F3207" s="2">
        <v>570923145926</v>
      </c>
    </row>
    <row r="3208" spans="1:6" x14ac:dyDescent="0.25">
      <c r="A3208" s="3">
        <v>3199</v>
      </c>
      <c r="B3208" s="3" t="s">
        <v>3324</v>
      </c>
      <c r="C3208" s="1" t="s">
        <v>7564</v>
      </c>
      <c r="E3208" s="7">
        <v>123920744</v>
      </c>
      <c r="F3208" s="2">
        <v>670116035305</v>
      </c>
    </row>
    <row r="3209" spans="1:6" x14ac:dyDescent="0.25">
      <c r="A3209" s="3">
        <v>3200</v>
      </c>
      <c r="B3209" s="3" t="s">
        <v>3326</v>
      </c>
      <c r="C3209" s="1" t="s">
        <v>3325</v>
      </c>
      <c r="F3209" s="2">
        <v>820601105287</v>
      </c>
    </row>
    <row r="3210" spans="1:6" x14ac:dyDescent="0.25">
      <c r="A3210" s="3">
        <v>3201</v>
      </c>
      <c r="B3210" s="3" t="s">
        <v>3328</v>
      </c>
      <c r="C3210" s="1" t="s">
        <v>3327</v>
      </c>
      <c r="F3210" s="2">
        <v>750613145287</v>
      </c>
    </row>
    <row r="3211" spans="1:6" x14ac:dyDescent="0.25">
      <c r="A3211" s="3">
        <v>3202</v>
      </c>
      <c r="B3211" s="3" t="s">
        <v>3329</v>
      </c>
      <c r="C3211" s="1" t="s">
        <v>1732</v>
      </c>
      <c r="F3211" s="2">
        <v>820601145926</v>
      </c>
    </row>
    <row r="3212" spans="1:6" x14ac:dyDescent="0.25">
      <c r="A3212" s="3">
        <v>3203</v>
      </c>
      <c r="B3212" s="3" t="s">
        <v>3330</v>
      </c>
      <c r="C3212" s="1" t="s">
        <v>1734</v>
      </c>
      <c r="F3212" s="2">
        <v>700816145926</v>
      </c>
    </row>
    <row r="3213" spans="1:6" x14ac:dyDescent="0.25">
      <c r="A3213" s="3">
        <v>3204</v>
      </c>
      <c r="B3213" s="3" t="s">
        <v>3494</v>
      </c>
      <c r="C3213" s="1" t="s">
        <v>3493</v>
      </c>
      <c r="E3213" s="7">
        <v>163132748</v>
      </c>
      <c r="F3213" s="2">
        <v>810905086502</v>
      </c>
    </row>
    <row r="3214" spans="1:6" x14ac:dyDescent="0.25">
      <c r="A3214" s="3">
        <v>3205</v>
      </c>
      <c r="B3214" s="3" t="s">
        <v>3601</v>
      </c>
      <c r="C3214" s="1" t="s">
        <v>3600</v>
      </c>
      <c r="E3214" s="7">
        <v>123411683</v>
      </c>
      <c r="F3214" s="2">
        <v>750222105530</v>
      </c>
    </row>
    <row r="3215" spans="1:6" x14ac:dyDescent="0.25">
      <c r="A3215" s="3">
        <v>3206</v>
      </c>
      <c r="B3215" s="3" t="s">
        <v>1300</v>
      </c>
      <c r="C3215" s="1" t="s">
        <v>1156</v>
      </c>
      <c r="D3215" t="s">
        <v>1157</v>
      </c>
      <c r="E3215" s="7">
        <v>123096047</v>
      </c>
      <c r="F3215" s="2">
        <v>690116065131</v>
      </c>
    </row>
    <row r="3216" spans="1:6" x14ac:dyDescent="0.25">
      <c r="A3216" s="3">
        <v>3207</v>
      </c>
      <c r="B3216" s="3" t="s">
        <v>3235</v>
      </c>
      <c r="C3216" s="1" t="s">
        <v>3234</v>
      </c>
    </row>
    <row r="3217" spans="1:6" x14ac:dyDescent="0.25">
      <c r="A3217" s="3">
        <v>3208</v>
      </c>
      <c r="B3217" s="3" t="s">
        <v>3482</v>
      </c>
      <c r="C3217" s="1" t="s">
        <v>3481</v>
      </c>
      <c r="E3217" s="7">
        <v>192644195</v>
      </c>
    </row>
    <row r="3218" spans="1:6" x14ac:dyDescent="0.25">
      <c r="A3218" s="3">
        <v>3209</v>
      </c>
      <c r="B3218" s="3" t="s">
        <v>1299</v>
      </c>
      <c r="C3218" s="1" t="s">
        <v>1298</v>
      </c>
      <c r="E3218" s="7">
        <v>166117753</v>
      </c>
      <c r="F3218" s="2">
        <v>721120045175</v>
      </c>
    </row>
    <row r="3219" spans="1:6" x14ac:dyDescent="0.25">
      <c r="A3219" s="3">
        <v>3210</v>
      </c>
      <c r="B3219" s="3" t="s">
        <v>498</v>
      </c>
      <c r="C3219" s="1" t="s">
        <v>497</v>
      </c>
      <c r="D3219" t="s">
        <v>111</v>
      </c>
      <c r="E3219" s="7">
        <v>164931403</v>
      </c>
      <c r="F3219" s="2">
        <v>790824045391</v>
      </c>
    </row>
    <row r="3220" spans="1:6" x14ac:dyDescent="0.25">
      <c r="A3220" s="3">
        <v>3211</v>
      </c>
      <c r="B3220" s="3" t="s">
        <v>3301</v>
      </c>
      <c r="C3220" s="1" t="s">
        <v>3300</v>
      </c>
      <c r="E3220" s="7">
        <v>172117958</v>
      </c>
      <c r="F3220" s="2">
        <v>720717085941</v>
      </c>
    </row>
    <row r="3221" spans="1:6" x14ac:dyDescent="0.25">
      <c r="A3221" s="3">
        <v>3212</v>
      </c>
      <c r="B3221" s="3" t="s">
        <v>1322</v>
      </c>
      <c r="C3221" s="1" t="s">
        <v>1321</v>
      </c>
      <c r="E3221" s="7">
        <v>105162193</v>
      </c>
      <c r="F3221" s="2">
        <v>750428075330</v>
      </c>
    </row>
    <row r="3222" spans="1:6" x14ac:dyDescent="0.25">
      <c r="A3222" s="3">
        <v>3213</v>
      </c>
      <c r="B3222" s="3" t="s">
        <v>528</v>
      </c>
      <c r="C3222" s="1" t="s">
        <v>526</v>
      </c>
      <c r="D3222" t="s">
        <v>527</v>
      </c>
      <c r="E3222" s="7">
        <v>192245400</v>
      </c>
      <c r="F3222" s="2">
        <v>810104075002</v>
      </c>
    </row>
    <row r="3223" spans="1:6" x14ac:dyDescent="0.25">
      <c r="A3223" s="3">
        <v>3214</v>
      </c>
      <c r="B3223" s="3" t="s">
        <v>571</v>
      </c>
      <c r="C3223" s="1" t="s">
        <v>569</v>
      </c>
      <c r="D3223" t="s">
        <v>570</v>
      </c>
      <c r="E3223" s="7">
        <v>166077990</v>
      </c>
      <c r="F3223" s="2">
        <v>840515105226</v>
      </c>
    </row>
    <row r="3224" spans="1:6" x14ac:dyDescent="0.25">
      <c r="A3224" s="3">
        <v>3215</v>
      </c>
      <c r="B3224" s="3" t="s">
        <v>575</v>
      </c>
      <c r="C3224" s="1" t="s">
        <v>574</v>
      </c>
      <c r="E3224" s="7">
        <v>136085287</v>
      </c>
      <c r="F3224" s="2">
        <v>780702105713</v>
      </c>
    </row>
    <row r="3225" spans="1:6" x14ac:dyDescent="0.25">
      <c r="A3225" s="3">
        <v>3216</v>
      </c>
      <c r="B3225" s="3" t="s">
        <v>579</v>
      </c>
      <c r="C3225" s="1" t="s">
        <v>578</v>
      </c>
      <c r="E3225" s="7">
        <v>123897074</v>
      </c>
      <c r="F3225" s="2">
        <v>791122105171</v>
      </c>
    </row>
    <row r="3226" spans="1:6" x14ac:dyDescent="0.25">
      <c r="A3226" s="3">
        <v>3217</v>
      </c>
      <c r="B3226" s="3" t="s">
        <v>583</v>
      </c>
      <c r="C3226" s="1" t="s">
        <v>582</v>
      </c>
      <c r="E3226" s="7">
        <v>193773440</v>
      </c>
      <c r="F3226" s="2">
        <v>590812015463</v>
      </c>
    </row>
    <row r="3227" spans="1:6" x14ac:dyDescent="0.25">
      <c r="A3227" s="3">
        <v>3218</v>
      </c>
      <c r="B3227" s="3" t="s">
        <v>583</v>
      </c>
      <c r="C3227" s="1" t="s">
        <v>8264</v>
      </c>
      <c r="E3227" s="7">
        <v>136980188</v>
      </c>
      <c r="F3227" s="2">
        <v>610804085870</v>
      </c>
    </row>
    <row r="3228" spans="1:6" x14ac:dyDescent="0.25">
      <c r="A3228" s="3">
        <v>3219</v>
      </c>
      <c r="B3228" s="3" t="s">
        <v>587</v>
      </c>
      <c r="C3228" s="1" t="s">
        <v>586</v>
      </c>
      <c r="E3228" s="7">
        <v>126545234</v>
      </c>
      <c r="F3228" s="2">
        <v>820724145197</v>
      </c>
    </row>
    <row r="3229" spans="1:6" x14ac:dyDescent="0.25">
      <c r="A3229" s="3">
        <v>3220</v>
      </c>
      <c r="B3229" s="3" t="s">
        <v>1804</v>
      </c>
      <c r="C3229" s="1" t="s">
        <v>1803</v>
      </c>
      <c r="E3229" s="7">
        <v>122421964</v>
      </c>
      <c r="F3229" s="2">
        <v>810111035316</v>
      </c>
    </row>
    <row r="3230" spans="1:6" x14ac:dyDescent="0.25">
      <c r="A3230" s="3">
        <v>3221</v>
      </c>
      <c r="B3230" s="3" t="s">
        <v>1806</v>
      </c>
      <c r="C3230" s="1" t="s">
        <v>1805</v>
      </c>
      <c r="E3230" s="7">
        <v>126411260</v>
      </c>
      <c r="F3230" s="2">
        <v>760101087769</v>
      </c>
    </row>
    <row r="3231" spans="1:6" x14ac:dyDescent="0.25">
      <c r="A3231" s="3">
        <v>3222</v>
      </c>
      <c r="B3231" s="3" t="s">
        <v>1808</v>
      </c>
      <c r="C3231" s="1" t="s">
        <v>1807</v>
      </c>
      <c r="E3231" s="7">
        <v>122252257</v>
      </c>
      <c r="F3231" s="2">
        <v>660103036633</v>
      </c>
    </row>
    <row r="3232" spans="1:6" x14ac:dyDescent="0.25">
      <c r="A3232" s="3">
        <v>3223</v>
      </c>
      <c r="B3232" s="3" t="s">
        <v>1808</v>
      </c>
      <c r="C3232" s="1" t="s">
        <v>8250</v>
      </c>
      <c r="E3232" s="7">
        <v>173598194</v>
      </c>
      <c r="F3232" s="2">
        <v>760327125537</v>
      </c>
    </row>
    <row r="3233" spans="1:6" x14ac:dyDescent="0.25">
      <c r="A3233" s="3">
        <v>3224</v>
      </c>
      <c r="B3233" s="3" t="s">
        <v>593</v>
      </c>
      <c r="C3233" s="1" t="s">
        <v>591</v>
      </c>
      <c r="D3233" t="s">
        <v>592</v>
      </c>
      <c r="E3233" s="7">
        <v>126621507</v>
      </c>
      <c r="F3233" s="2">
        <v>751204016336</v>
      </c>
    </row>
    <row r="3234" spans="1:6" x14ac:dyDescent="0.25">
      <c r="A3234" s="3">
        <v>3225</v>
      </c>
      <c r="B3234" s="3" t="s">
        <v>1810</v>
      </c>
      <c r="C3234" s="1" t="s">
        <v>1809</v>
      </c>
      <c r="E3234" s="7">
        <v>123834527</v>
      </c>
      <c r="F3234" s="2">
        <v>620624106426</v>
      </c>
    </row>
    <row r="3235" spans="1:6" x14ac:dyDescent="0.25">
      <c r="A3235" s="3">
        <v>3226</v>
      </c>
      <c r="B3235" s="3" t="s">
        <v>534</v>
      </c>
      <c r="C3235" s="1" t="s">
        <v>533</v>
      </c>
      <c r="E3235" s="7">
        <v>122870331</v>
      </c>
      <c r="F3235" s="2">
        <v>690119075052</v>
      </c>
    </row>
    <row r="3236" spans="1:6" x14ac:dyDescent="0.25">
      <c r="A3236" s="3">
        <v>3227</v>
      </c>
      <c r="B3236" s="3" t="s">
        <v>600</v>
      </c>
      <c r="C3236" s="1" t="s">
        <v>599</v>
      </c>
      <c r="F3236" s="2">
        <v>380623075218</v>
      </c>
    </row>
    <row r="3237" spans="1:6" x14ac:dyDescent="0.25">
      <c r="A3237" s="3">
        <v>3228</v>
      </c>
      <c r="B3237" s="3" t="s">
        <v>1816</v>
      </c>
      <c r="C3237" s="1" t="s">
        <v>1815</v>
      </c>
      <c r="E3237" s="7">
        <v>122087688</v>
      </c>
      <c r="F3237" s="2">
        <v>621211107476</v>
      </c>
    </row>
    <row r="3238" spans="1:6" x14ac:dyDescent="0.25">
      <c r="A3238" s="3">
        <v>3229</v>
      </c>
      <c r="B3238" s="3" t="s">
        <v>606</v>
      </c>
      <c r="C3238" s="1" t="s">
        <v>605</v>
      </c>
      <c r="E3238" s="7">
        <v>168261488</v>
      </c>
      <c r="F3238" s="2">
        <v>701008125118</v>
      </c>
    </row>
    <row r="3239" spans="1:6" x14ac:dyDescent="0.25">
      <c r="A3239" s="3">
        <v>3230</v>
      </c>
      <c r="B3239" s="3" t="s">
        <v>606</v>
      </c>
      <c r="C3239" s="1" t="s">
        <v>3611</v>
      </c>
      <c r="E3239" s="7">
        <v>122293638</v>
      </c>
      <c r="F3239" s="2">
        <v>821230145749</v>
      </c>
    </row>
    <row r="3240" spans="1:6" x14ac:dyDescent="0.25">
      <c r="A3240" s="3">
        <v>3231</v>
      </c>
      <c r="B3240" s="3" t="s">
        <v>614</v>
      </c>
      <c r="C3240" s="1" t="s">
        <v>613</v>
      </c>
      <c r="E3240" s="7">
        <v>122393683</v>
      </c>
      <c r="F3240" s="2">
        <v>790901086171</v>
      </c>
    </row>
    <row r="3241" spans="1:6" x14ac:dyDescent="0.25">
      <c r="A3241" s="3">
        <v>3232</v>
      </c>
      <c r="B3241" s="3" t="s">
        <v>614</v>
      </c>
      <c r="C3241" s="1" t="s">
        <v>3499</v>
      </c>
      <c r="E3241" s="7">
        <v>166056533</v>
      </c>
      <c r="F3241" s="2">
        <v>811018055093</v>
      </c>
    </row>
    <row r="3242" spans="1:6" x14ac:dyDescent="0.25">
      <c r="A3242" s="3">
        <v>3233</v>
      </c>
      <c r="B3242" s="3" t="s">
        <v>622</v>
      </c>
      <c r="C3242" s="1" t="s">
        <v>621</v>
      </c>
      <c r="E3242" s="7">
        <v>123429825</v>
      </c>
      <c r="F3242" s="2">
        <v>750611145819</v>
      </c>
    </row>
    <row r="3243" spans="1:6" x14ac:dyDescent="0.25">
      <c r="A3243" s="3">
        <v>3234</v>
      </c>
      <c r="B3243" s="3" t="s">
        <v>622</v>
      </c>
      <c r="C3243" s="1" t="s">
        <v>3559</v>
      </c>
      <c r="E3243" s="7">
        <v>128918953</v>
      </c>
      <c r="F3243" s="2">
        <v>761019086307</v>
      </c>
    </row>
    <row r="3244" spans="1:6" x14ac:dyDescent="0.25">
      <c r="A3244" s="3">
        <v>3235</v>
      </c>
      <c r="B3244" s="3" t="s">
        <v>3353</v>
      </c>
      <c r="C3244" s="1" t="s">
        <v>621</v>
      </c>
      <c r="F3244" s="2">
        <v>741229145926</v>
      </c>
    </row>
    <row r="3245" spans="1:6" x14ac:dyDescent="0.25">
      <c r="A3245" s="3">
        <v>3236</v>
      </c>
      <c r="B3245" s="3" t="s">
        <v>538</v>
      </c>
      <c r="C3245" s="1" t="s">
        <v>537</v>
      </c>
      <c r="E3245" s="7">
        <v>133411475</v>
      </c>
      <c r="F3245" s="2">
        <v>741208145398</v>
      </c>
    </row>
    <row r="3246" spans="1:6" x14ac:dyDescent="0.25">
      <c r="A3246" s="3">
        <v>3237</v>
      </c>
      <c r="B3246" s="3" t="s">
        <v>545</v>
      </c>
      <c r="C3246" s="1" t="s">
        <v>544</v>
      </c>
      <c r="E3246" s="7">
        <v>197664477</v>
      </c>
      <c r="F3246" s="2">
        <v>641201016181</v>
      </c>
    </row>
    <row r="3247" spans="1:6" x14ac:dyDescent="0.25">
      <c r="A3247" s="3">
        <v>3238</v>
      </c>
      <c r="B3247" s="3" t="s">
        <v>552</v>
      </c>
      <c r="C3247" s="1" t="s">
        <v>550</v>
      </c>
      <c r="D3247" t="s">
        <v>551</v>
      </c>
      <c r="E3247" s="7">
        <v>173191710</v>
      </c>
      <c r="F3247" s="2">
        <v>721004035105</v>
      </c>
    </row>
    <row r="3248" spans="1:6" x14ac:dyDescent="0.25">
      <c r="A3248" s="3">
        <v>3239</v>
      </c>
      <c r="B3248" s="3" t="s">
        <v>556</v>
      </c>
      <c r="C3248" s="1" t="s">
        <v>555</v>
      </c>
      <c r="E3248" s="7">
        <v>162120343</v>
      </c>
      <c r="F3248" s="2">
        <v>730331105435</v>
      </c>
    </row>
    <row r="3249" spans="1:6" x14ac:dyDescent="0.25">
      <c r="A3249" s="3">
        <v>3240</v>
      </c>
      <c r="B3249" s="3" t="s">
        <v>563</v>
      </c>
      <c r="C3249" s="1" t="s">
        <v>561</v>
      </c>
      <c r="D3249" t="s">
        <v>562</v>
      </c>
      <c r="E3249" s="7">
        <v>126536070</v>
      </c>
      <c r="F3249" s="2">
        <v>750801115020</v>
      </c>
    </row>
    <row r="3250" spans="1:6" x14ac:dyDescent="0.25">
      <c r="A3250" s="3">
        <v>3241</v>
      </c>
      <c r="B3250" s="3" t="s">
        <v>568</v>
      </c>
      <c r="C3250" s="1" t="s">
        <v>566</v>
      </c>
      <c r="D3250" t="s">
        <v>567</v>
      </c>
      <c r="E3250" s="7">
        <v>122376291</v>
      </c>
      <c r="F3250" s="2">
        <v>761214085457</v>
      </c>
    </row>
    <row r="3251" spans="1:6" x14ac:dyDescent="0.25">
      <c r="A3251" s="3">
        <v>3242</v>
      </c>
      <c r="B3251" s="3" t="s">
        <v>558</v>
      </c>
      <c r="C3251" s="1" t="s">
        <v>557</v>
      </c>
      <c r="F3251" s="2">
        <v>751121085432</v>
      </c>
    </row>
    <row r="3252" spans="1:6" x14ac:dyDescent="0.25">
      <c r="A3252" s="3">
        <v>3243</v>
      </c>
      <c r="B3252" s="3" t="s">
        <v>1633</v>
      </c>
      <c r="C3252" s="1" t="s">
        <v>1632</v>
      </c>
      <c r="E3252" s="7">
        <v>162818140</v>
      </c>
      <c r="F3252" s="2">
        <v>700128106080</v>
      </c>
    </row>
    <row r="3253" spans="1:6" x14ac:dyDescent="0.25">
      <c r="A3253" s="3">
        <v>3244</v>
      </c>
      <c r="B3253" s="3" t="s">
        <v>632</v>
      </c>
      <c r="C3253" s="1" t="s">
        <v>630</v>
      </c>
      <c r="D3253" t="s">
        <v>631</v>
      </c>
      <c r="E3253" s="7">
        <v>126371037</v>
      </c>
      <c r="F3253" s="2">
        <v>790524145796</v>
      </c>
    </row>
    <row r="3254" spans="1:6" x14ac:dyDescent="0.25">
      <c r="A3254" s="3">
        <v>3245</v>
      </c>
      <c r="B3254" s="3" t="s">
        <v>604</v>
      </c>
      <c r="C3254" s="1" t="s">
        <v>603</v>
      </c>
      <c r="E3254" s="7">
        <v>1114988709</v>
      </c>
      <c r="F3254" s="2">
        <v>670504075413</v>
      </c>
    </row>
    <row r="3255" spans="1:6" x14ac:dyDescent="0.25">
      <c r="A3255" s="3">
        <v>3246</v>
      </c>
      <c r="B3255" s="3" t="s">
        <v>604</v>
      </c>
      <c r="C3255" s="1" t="s">
        <v>7812</v>
      </c>
      <c r="E3255" s="7">
        <v>176120828</v>
      </c>
      <c r="F3255" s="2">
        <v>870224435150</v>
      </c>
    </row>
    <row r="3256" spans="1:6" x14ac:dyDescent="0.25">
      <c r="A3256" s="3">
        <v>3247</v>
      </c>
      <c r="B3256" s="3" t="s">
        <v>1824</v>
      </c>
      <c r="C3256" s="1" t="s">
        <v>1823</v>
      </c>
      <c r="E3256" s="7">
        <v>193996706</v>
      </c>
      <c r="F3256" s="2">
        <v>750518016836</v>
      </c>
    </row>
    <row r="3257" spans="1:6" x14ac:dyDescent="0.25">
      <c r="A3257" s="3">
        <v>3248</v>
      </c>
      <c r="B3257" s="3" t="s">
        <v>1824</v>
      </c>
      <c r="C3257" s="1" t="s">
        <v>7608</v>
      </c>
      <c r="E3257" s="7">
        <v>125279712</v>
      </c>
      <c r="F3257" s="2">
        <v>651108045657</v>
      </c>
    </row>
    <row r="3258" spans="1:6" x14ac:dyDescent="0.25">
      <c r="A3258" s="3">
        <v>3249</v>
      </c>
      <c r="B3258" s="3" t="s">
        <v>673</v>
      </c>
      <c r="C3258" s="1" t="s">
        <v>671</v>
      </c>
      <c r="D3258" t="s">
        <v>672</v>
      </c>
      <c r="E3258" s="7">
        <v>122456626</v>
      </c>
      <c r="F3258" s="2">
        <v>820218105053</v>
      </c>
    </row>
    <row r="3259" spans="1:6" x14ac:dyDescent="0.25">
      <c r="A3259" s="3">
        <v>3250</v>
      </c>
      <c r="B3259" s="3" t="s">
        <v>677</v>
      </c>
      <c r="C3259" s="1" t="s">
        <v>676</v>
      </c>
      <c r="E3259" s="7">
        <v>123830442</v>
      </c>
      <c r="F3259" s="2">
        <v>650330085233</v>
      </c>
    </row>
    <row r="3260" spans="1:6" x14ac:dyDescent="0.25">
      <c r="A3260" s="3">
        <v>3251</v>
      </c>
      <c r="B3260" s="3" t="s">
        <v>683</v>
      </c>
      <c r="C3260" s="1" t="s">
        <v>682</v>
      </c>
      <c r="E3260" s="7">
        <v>123654710</v>
      </c>
      <c r="F3260" s="2">
        <v>790930105415</v>
      </c>
    </row>
    <row r="3261" spans="1:6" x14ac:dyDescent="0.25">
      <c r="A3261" s="3">
        <v>3252</v>
      </c>
      <c r="B3261" s="3" t="s">
        <v>1826</v>
      </c>
      <c r="C3261" s="1" t="s">
        <v>1825</v>
      </c>
      <c r="E3261" s="7">
        <v>123021724</v>
      </c>
      <c r="F3261" s="2">
        <v>811116145076</v>
      </c>
    </row>
    <row r="3262" spans="1:6" x14ac:dyDescent="0.25">
      <c r="A3262" s="3">
        <v>3253</v>
      </c>
      <c r="B3262" s="3" t="s">
        <v>1826</v>
      </c>
      <c r="C3262" s="1" t="s">
        <v>7965</v>
      </c>
      <c r="E3262" s="7">
        <v>196659013</v>
      </c>
      <c r="F3262" s="2">
        <v>881205045118</v>
      </c>
    </row>
    <row r="3263" spans="1:6" x14ac:dyDescent="0.25">
      <c r="A3263" s="3">
        <v>3254</v>
      </c>
      <c r="B3263" s="3" t="s">
        <v>691</v>
      </c>
      <c r="C3263" s="1" t="s">
        <v>690</v>
      </c>
      <c r="E3263" s="7">
        <v>1121065570</v>
      </c>
      <c r="F3263" s="2">
        <v>740113105225</v>
      </c>
    </row>
    <row r="3264" spans="1:6" x14ac:dyDescent="0.25">
      <c r="A3264" s="3">
        <v>3255</v>
      </c>
      <c r="B3264" s="3" t="s">
        <v>698</v>
      </c>
      <c r="C3264" s="1" t="s">
        <v>696</v>
      </c>
      <c r="D3264" t="s">
        <v>697</v>
      </c>
      <c r="E3264" s="7">
        <v>196460164</v>
      </c>
      <c r="F3264" s="2">
        <v>801119115367</v>
      </c>
    </row>
    <row r="3265" spans="1:6" x14ac:dyDescent="0.25">
      <c r="A3265" s="3">
        <v>3256</v>
      </c>
      <c r="B3265" s="3" t="s">
        <v>1828</v>
      </c>
      <c r="C3265" s="1" t="s">
        <v>1827</v>
      </c>
      <c r="E3265" s="7">
        <v>122954029</v>
      </c>
      <c r="F3265" s="2">
        <v>710215115152</v>
      </c>
    </row>
    <row r="3266" spans="1:6" x14ac:dyDescent="0.25">
      <c r="A3266" s="3">
        <v>3257</v>
      </c>
      <c r="B3266" s="3" t="s">
        <v>1830</v>
      </c>
      <c r="C3266" s="1" t="s">
        <v>1829</v>
      </c>
      <c r="D3266" t="s">
        <v>283</v>
      </c>
      <c r="E3266" s="7">
        <v>123153141</v>
      </c>
      <c r="F3266" s="2">
        <v>760325115087</v>
      </c>
    </row>
    <row r="3267" spans="1:6" x14ac:dyDescent="0.25">
      <c r="A3267" s="3">
        <v>3258</v>
      </c>
      <c r="B3267" s="3" t="s">
        <v>703</v>
      </c>
      <c r="C3267" s="1" t="s">
        <v>701</v>
      </c>
      <c r="D3267" t="s">
        <v>702</v>
      </c>
      <c r="E3267" s="7">
        <v>162064327</v>
      </c>
      <c r="F3267" s="2">
        <v>771005095033</v>
      </c>
    </row>
    <row r="3268" spans="1:6" x14ac:dyDescent="0.25">
      <c r="A3268" s="3">
        <v>3259</v>
      </c>
      <c r="B3268" s="3" t="s">
        <v>638</v>
      </c>
      <c r="C3268" s="1" t="s">
        <v>637</v>
      </c>
      <c r="E3268" s="7">
        <v>193845688</v>
      </c>
      <c r="F3268" s="2">
        <v>611123055582</v>
      </c>
    </row>
    <row r="3269" spans="1:6" x14ac:dyDescent="0.25">
      <c r="A3269" s="3">
        <v>3260</v>
      </c>
      <c r="B3269" s="3" t="s">
        <v>610</v>
      </c>
      <c r="C3269" s="1" t="s">
        <v>609</v>
      </c>
      <c r="E3269" s="7">
        <v>126356516</v>
      </c>
      <c r="F3269" s="2">
        <v>760730105253</v>
      </c>
    </row>
    <row r="3270" spans="1:6" x14ac:dyDescent="0.25">
      <c r="A3270" s="3">
        <v>3261</v>
      </c>
      <c r="B3270" s="3" t="s">
        <v>610</v>
      </c>
      <c r="C3270" s="1" t="s">
        <v>8060</v>
      </c>
      <c r="D3270" t="s">
        <v>8061</v>
      </c>
      <c r="E3270" s="7">
        <v>122590284</v>
      </c>
      <c r="F3270" s="2">
        <v>870309055413</v>
      </c>
    </row>
    <row r="3271" spans="1:6" x14ac:dyDescent="0.25">
      <c r="A3271" s="3">
        <v>3262</v>
      </c>
      <c r="B3271" s="3" t="s">
        <v>1836</v>
      </c>
      <c r="C3271" s="1" t="s">
        <v>1834</v>
      </c>
      <c r="D3271" t="s">
        <v>1835</v>
      </c>
      <c r="E3271" s="7">
        <v>126121610</v>
      </c>
      <c r="F3271" s="2">
        <v>650521055803</v>
      </c>
    </row>
    <row r="3272" spans="1:6" x14ac:dyDescent="0.25">
      <c r="A3272" s="3">
        <v>3263</v>
      </c>
      <c r="B3272" s="3" t="s">
        <v>707</v>
      </c>
      <c r="C3272" s="1" t="s">
        <v>706</v>
      </c>
      <c r="E3272" s="7">
        <v>126273421</v>
      </c>
      <c r="F3272" s="2">
        <v>740126085817</v>
      </c>
    </row>
    <row r="3273" spans="1:6" x14ac:dyDescent="0.25">
      <c r="A3273" s="3">
        <v>3264</v>
      </c>
      <c r="B3273" s="3" t="s">
        <v>716</v>
      </c>
      <c r="C3273" s="1" t="s">
        <v>714</v>
      </c>
      <c r="D3273" t="s">
        <v>715</v>
      </c>
      <c r="E3273" s="7">
        <v>126336772</v>
      </c>
      <c r="F3273" s="2">
        <v>810916085046</v>
      </c>
    </row>
    <row r="3274" spans="1:6" x14ac:dyDescent="0.25">
      <c r="A3274" s="3">
        <v>3265</v>
      </c>
      <c r="B3274" s="3" t="s">
        <v>720</v>
      </c>
      <c r="C3274" s="1" t="s">
        <v>719</v>
      </c>
      <c r="E3274" s="7">
        <v>126761169</v>
      </c>
      <c r="F3274" s="2">
        <v>780227045546</v>
      </c>
    </row>
    <row r="3275" spans="1:6" x14ac:dyDescent="0.25">
      <c r="A3275" s="3">
        <v>3266</v>
      </c>
      <c r="B3275" s="3" t="s">
        <v>1841</v>
      </c>
      <c r="C3275" s="1" t="s">
        <v>1840</v>
      </c>
      <c r="F3275" s="2">
        <v>700601105332</v>
      </c>
    </row>
    <row r="3276" spans="1:6" x14ac:dyDescent="0.25">
      <c r="A3276" s="3">
        <v>3267</v>
      </c>
      <c r="B3276" s="3" t="s">
        <v>1841</v>
      </c>
      <c r="C3276" s="1" t="s">
        <v>7742</v>
      </c>
      <c r="E3276" s="7">
        <v>162952727</v>
      </c>
      <c r="F3276" s="2">
        <v>800214145842</v>
      </c>
    </row>
    <row r="3277" spans="1:6" x14ac:dyDescent="0.25">
      <c r="A3277" s="3">
        <v>3268</v>
      </c>
      <c r="B3277" s="3" t="s">
        <v>725</v>
      </c>
      <c r="C3277" s="1" t="s">
        <v>723</v>
      </c>
      <c r="D3277" t="s">
        <v>724</v>
      </c>
      <c r="E3277" s="7">
        <v>183940298</v>
      </c>
      <c r="F3277" s="2">
        <v>760220055567</v>
      </c>
    </row>
    <row r="3278" spans="1:6" x14ac:dyDescent="0.25">
      <c r="A3278" s="3">
        <v>3269</v>
      </c>
      <c r="B3278" s="3" t="s">
        <v>644</v>
      </c>
      <c r="C3278" s="1" t="s">
        <v>643</v>
      </c>
      <c r="E3278" s="7">
        <v>104016855</v>
      </c>
      <c r="F3278" s="2">
        <v>750615105400</v>
      </c>
    </row>
    <row r="3279" spans="1:6" x14ac:dyDescent="0.25">
      <c r="A3279" s="3">
        <v>3270</v>
      </c>
      <c r="B3279" s="3" t="s">
        <v>1637</v>
      </c>
      <c r="C3279" s="1" t="s">
        <v>653</v>
      </c>
      <c r="D3279" t="s">
        <v>1636</v>
      </c>
      <c r="E3279" s="7">
        <v>126910848</v>
      </c>
      <c r="F3279" s="2">
        <v>790221085175</v>
      </c>
    </row>
    <row r="3280" spans="1:6" x14ac:dyDescent="0.25">
      <c r="A3280" s="3">
        <v>3271</v>
      </c>
      <c r="B3280" s="3" t="s">
        <v>1637</v>
      </c>
      <c r="C3280" s="1" t="s">
        <v>7637</v>
      </c>
      <c r="E3280" s="7">
        <v>169378528</v>
      </c>
      <c r="F3280" s="2">
        <v>810515035005</v>
      </c>
    </row>
    <row r="3281" spans="1:6" x14ac:dyDescent="0.25">
      <c r="A3281" s="3">
        <v>3272</v>
      </c>
      <c r="B3281" s="3" t="s">
        <v>648</v>
      </c>
      <c r="C3281" s="1" t="s">
        <v>647</v>
      </c>
      <c r="E3281" s="7">
        <v>136345832</v>
      </c>
      <c r="F3281" s="2">
        <v>710129085575</v>
      </c>
    </row>
    <row r="3282" spans="1:6" x14ac:dyDescent="0.25">
      <c r="A3282" s="3">
        <v>3273</v>
      </c>
      <c r="B3282" s="3" t="s">
        <v>618</v>
      </c>
      <c r="C3282" s="1" t="s">
        <v>617</v>
      </c>
      <c r="E3282" s="7">
        <v>109743289</v>
      </c>
      <c r="F3282" s="2">
        <v>781206086167</v>
      </c>
    </row>
    <row r="3283" spans="1:6" x14ac:dyDescent="0.25">
      <c r="A3283" s="3">
        <v>3274</v>
      </c>
      <c r="B3283" s="3" t="s">
        <v>618</v>
      </c>
      <c r="C3283" s="1" t="s">
        <v>7594</v>
      </c>
      <c r="E3283" s="7">
        <v>122307403</v>
      </c>
      <c r="F3283" s="2">
        <v>860621565670</v>
      </c>
    </row>
    <row r="3284" spans="1:6" x14ac:dyDescent="0.25">
      <c r="A3284" s="3">
        <v>3275</v>
      </c>
      <c r="B3284" s="3" t="s">
        <v>652</v>
      </c>
      <c r="C3284" s="1" t="s">
        <v>651</v>
      </c>
      <c r="E3284" s="7">
        <v>196056228</v>
      </c>
      <c r="F3284" s="2">
        <v>780814086385</v>
      </c>
    </row>
    <row r="3285" spans="1:6" x14ac:dyDescent="0.25">
      <c r="A3285" s="3">
        <v>3276</v>
      </c>
      <c r="B3285" s="3" t="s">
        <v>627</v>
      </c>
      <c r="C3285" s="1" t="s">
        <v>625</v>
      </c>
      <c r="D3285" t="s">
        <v>626</v>
      </c>
      <c r="E3285" s="7">
        <v>169934297</v>
      </c>
      <c r="F3285" s="2">
        <v>760831055128</v>
      </c>
    </row>
    <row r="3286" spans="1:6" x14ac:dyDescent="0.25">
      <c r="A3286" s="3">
        <v>3277</v>
      </c>
      <c r="B3286" s="3" t="s">
        <v>660</v>
      </c>
      <c r="C3286" s="1" t="s">
        <v>658</v>
      </c>
      <c r="D3286" t="s">
        <v>659</v>
      </c>
      <c r="E3286" s="7">
        <v>123665139</v>
      </c>
      <c r="F3286" s="2">
        <v>760727035688</v>
      </c>
    </row>
    <row r="3287" spans="1:6" x14ac:dyDescent="0.25">
      <c r="A3287" s="3">
        <v>3278</v>
      </c>
      <c r="B3287" s="3" t="s">
        <v>642</v>
      </c>
      <c r="C3287" s="1" t="s">
        <v>641</v>
      </c>
    </row>
    <row r="3288" spans="1:6" x14ac:dyDescent="0.25">
      <c r="A3288" s="3">
        <v>3279</v>
      </c>
      <c r="B3288" s="3" t="s">
        <v>642</v>
      </c>
      <c r="C3288" s="1" t="s">
        <v>641</v>
      </c>
      <c r="E3288" s="7">
        <v>123722695</v>
      </c>
      <c r="F3288" s="2">
        <v>800901095090</v>
      </c>
    </row>
    <row r="3289" spans="1:6" x14ac:dyDescent="0.25">
      <c r="A3289" s="3">
        <v>3280</v>
      </c>
      <c r="B3289" s="3" t="s">
        <v>664</v>
      </c>
      <c r="C3289" s="1" t="s">
        <v>663</v>
      </c>
      <c r="E3289" s="7">
        <v>132435746</v>
      </c>
      <c r="F3289" s="2">
        <v>740831105641</v>
      </c>
    </row>
    <row r="3290" spans="1:6" x14ac:dyDescent="0.25">
      <c r="A3290" s="3">
        <v>3281</v>
      </c>
      <c r="B3290" s="3" t="s">
        <v>646</v>
      </c>
      <c r="C3290" s="1" t="s">
        <v>645</v>
      </c>
    </row>
    <row r="3291" spans="1:6" x14ac:dyDescent="0.25">
      <c r="A3291" s="3">
        <v>3282</v>
      </c>
      <c r="B3291" s="3" t="s">
        <v>1822</v>
      </c>
      <c r="C3291" s="1" t="s">
        <v>1821</v>
      </c>
      <c r="F3291" s="2">
        <v>790311095123</v>
      </c>
    </row>
    <row r="3292" spans="1:6" x14ac:dyDescent="0.25">
      <c r="A3292" s="3">
        <v>3283</v>
      </c>
      <c r="B3292" s="3" t="s">
        <v>634</v>
      </c>
      <c r="C3292" s="1" t="s">
        <v>633</v>
      </c>
      <c r="E3292" s="7">
        <v>129885952</v>
      </c>
      <c r="F3292" s="2">
        <v>780108116022</v>
      </c>
    </row>
    <row r="3293" spans="1:6" x14ac:dyDescent="0.25">
      <c r="A3293" s="3">
        <v>3284</v>
      </c>
      <c r="B3293" s="3" t="s">
        <v>668</v>
      </c>
      <c r="C3293" s="1" t="s">
        <v>667</v>
      </c>
      <c r="E3293" s="7">
        <v>133881583</v>
      </c>
      <c r="F3293" s="2">
        <v>780311015999</v>
      </c>
    </row>
    <row r="3294" spans="1:6" x14ac:dyDescent="0.25">
      <c r="A3294" s="3">
        <v>3285</v>
      </c>
      <c r="B3294" s="3" t="s">
        <v>650</v>
      </c>
      <c r="C3294" s="1" t="s">
        <v>649</v>
      </c>
      <c r="E3294" s="7">
        <v>1127240627</v>
      </c>
      <c r="F3294" s="2">
        <v>740924035590</v>
      </c>
    </row>
    <row r="3295" spans="1:6" x14ac:dyDescent="0.25">
      <c r="A3295" s="3">
        <v>3286</v>
      </c>
      <c r="B3295" s="3" t="s">
        <v>565</v>
      </c>
      <c r="C3295" s="1" t="s">
        <v>564</v>
      </c>
      <c r="E3295" s="7">
        <v>1119941875</v>
      </c>
      <c r="F3295" s="2">
        <v>761028065161</v>
      </c>
    </row>
    <row r="3296" spans="1:6" x14ac:dyDescent="0.25">
      <c r="A3296" s="3">
        <v>3287</v>
      </c>
      <c r="B3296" s="3" t="s">
        <v>655</v>
      </c>
      <c r="C3296" s="1" t="s">
        <v>653</v>
      </c>
      <c r="D3296" t="s">
        <v>654</v>
      </c>
      <c r="E3296" s="7">
        <v>122284240</v>
      </c>
      <c r="F3296" s="2">
        <v>790323026037</v>
      </c>
    </row>
    <row r="3297" spans="1:6" x14ac:dyDescent="0.25">
      <c r="A3297" s="3">
        <v>3288</v>
      </c>
      <c r="B3297" s="3" t="s">
        <v>655</v>
      </c>
      <c r="C3297" s="1" t="s">
        <v>3547</v>
      </c>
      <c r="E3297" s="7">
        <v>129536208</v>
      </c>
      <c r="F3297" s="2">
        <v>811209035490</v>
      </c>
    </row>
    <row r="3298" spans="1:6" x14ac:dyDescent="0.25">
      <c r="A3298" s="3">
        <v>3289</v>
      </c>
      <c r="B3298" s="3" t="s">
        <v>731</v>
      </c>
      <c r="C3298" s="1" t="s">
        <v>730</v>
      </c>
      <c r="E3298" s="7">
        <v>126858973</v>
      </c>
      <c r="F3298" s="2">
        <v>830520105897</v>
      </c>
    </row>
    <row r="3299" spans="1:6" x14ac:dyDescent="0.25">
      <c r="A3299" s="3">
        <v>3290</v>
      </c>
      <c r="B3299" s="3" t="s">
        <v>657</v>
      </c>
      <c r="C3299" s="1" t="s">
        <v>656</v>
      </c>
      <c r="D3299" t="s">
        <v>356</v>
      </c>
      <c r="E3299" s="7">
        <v>122630300</v>
      </c>
      <c r="F3299" s="2">
        <v>840210085818</v>
      </c>
    </row>
    <row r="3300" spans="1:6" x14ac:dyDescent="0.25">
      <c r="A3300" s="3">
        <v>3291</v>
      </c>
      <c r="B3300" s="3" t="s">
        <v>783</v>
      </c>
      <c r="C3300" s="1" t="s">
        <v>782</v>
      </c>
      <c r="E3300" s="7">
        <v>133829369</v>
      </c>
      <c r="F3300" s="2">
        <v>730429045397</v>
      </c>
    </row>
    <row r="3301" spans="1:6" x14ac:dyDescent="0.25">
      <c r="A3301" s="3">
        <v>3292</v>
      </c>
      <c r="B3301" s="3" t="s">
        <v>783</v>
      </c>
      <c r="C3301" s="1" t="s">
        <v>7591</v>
      </c>
      <c r="E3301" s="7">
        <v>166005990</v>
      </c>
      <c r="F3301" s="2">
        <v>830131715093</v>
      </c>
    </row>
    <row r="3302" spans="1:6" x14ac:dyDescent="0.25">
      <c r="A3302" s="3">
        <v>3293</v>
      </c>
      <c r="B3302" s="3" t="s">
        <v>787</v>
      </c>
      <c r="C3302" s="1" t="s">
        <v>786</v>
      </c>
    </row>
    <row r="3303" spans="1:6" x14ac:dyDescent="0.25">
      <c r="A3303" s="3">
        <v>3294</v>
      </c>
      <c r="B3303" s="3" t="s">
        <v>1843</v>
      </c>
      <c r="C3303" s="1" t="s">
        <v>1842</v>
      </c>
      <c r="D3303" t="s">
        <v>158</v>
      </c>
      <c r="E3303" s="7">
        <v>173484415</v>
      </c>
      <c r="F3303" s="2">
        <v>851028106102</v>
      </c>
    </row>
    <row r="3304" spans="1:6" x14ac:dyDescent="0.25">
      <c r="A3304" s="3">
        <v>3295</v>
      </c>
      <c r="B3304" s="3" t="s">
        <v>3386</v>
      </c>
      <c r="C3304" s="1" t="s">
        <v>3385</v>
      </c>
      <c r="E3304" s="7">
        <v>172945706</v>
      </c>
      <c r="F3304" s="2">
        <v>770208135707</v>
      </c>
    </row>
    <row r="3305" spans="1:6" x14ac:dyDescent="0.25">
      <c r="A3305" s="3">
        <v>3296</v>
      </c>
      <c r="B3305" s="3" t="s">
        <v>1845</v>
      </c>
      <c r="C3305" s="1" t="s">
        <v>1844</v>
      </c>
      <c r="E3305" s="7">
        <v>133452406</v>
      </c>
      <c r="F3305" s="2">
        <v>760525115364</v>
      </c>
    </row>
    <row r="3306" spans="1:6" x14ac:dyDescent="0.25">
      <c r="A3306" s="3">
        <v>3297</v>
      </c>
      <c r="B3306" s="3" t="s">
        <v>791</v>
      </c>
      <c r="C3306" s="1" t="s">
        <v>790</v>
      </c>
      <c r="F3306" s="2">
        <v>840713045252</v>
      </c>
    </row>
    <row r="3307" spans="1:6" x14ac:dyDescent="0.25">
      <c r="A3307" s="3">
        <v>3298</v>
      </c>
      <c r="B3307" s="3" t="s">
        <v>791</v>
      </c>
      <c r="C3307" s="1" t="s">
        <v>8192</v>
      </c>
      <c r="D3307" t="s">
        <v>8193</v>
      </c>
      <c r="E3307" s="7">
        <v>136365167</v>
      </c>
      <c r="F3307" s="2">
        <v>770707087033</v>
      </c>
    </row>
    <row r="3308" spans="1:6" x14ac:dyDescent="0.25">
      <c r="A3308" s="3">
        <v>3299</v>
      </c>
      <c r="B3308" s="3" t="s">
        <v>1847</v>
      </c>
      <c r="C3308" s="1" t="s">
        <v>1846</v>
      </c>
      <c r="D3308" t="s">
        <v>825</v>
      </c>
      <c r="E3308" s="7">
        <v>149360142</v>
      </c>
      <c r="F3308" s="2">
        <v>820604026214</v>
      </c>
    </row>
    <row r="3309" spans="1:6" x14ac:dyDescent="0.25">
      <c r="A3309" s="3">
        <v>3300</v>
      </c>
      <c r="B3309" s="3" t="s">
        <v>797</v>
      </c>
      <c r="C3309" s="1" t="s">
        <v>796</v>
      </c>
      <c r="E3309" s="7">
        <v>122940163</v>
      </c>
      <c r="F3309" s="2">
        <v>800410015981</v>
      </c>
    </row>
    <row r="3310" spans="1:6" x14ac:dyDescent="0.25">
      <c r="A3310" s="3">
        <v>3301</v>
      </c>
      <c r="B3310" s="3" t="s">
        <v>797</v>
      </c>
      <c r="C3310" s="1" t="s">
        <v>8275</v>
      </c>
      <c r="E3310" s="7">
        <v>133325702</v>
      </c>
      <c r="F3310" s="2">
        <v>850111125043</v>
      </c>
    </row>
    <row r="3311" spans="1:6" x14ac:dyDescent="0.25">
      <c r="A3311" s="3">
        <v>3302</v>
      </c>
      <c r="B3311" s="3" t="s">
        <v>803</v>
      </c>
      <c r="C3311" s="1" t="s">
        <v>802</v>
      </c>
      <c r="E3311" s="7">
        <v>192177255</v>
      </c>
      <c r="F3311" s="2">
        <v>790625025304</v>
      </c>
    </row>
    <row r="3312" spans="1:6" x14ac:dyDescent="0.25">
      <c r="A3312" s="3">
        <v>3303</v>
      </c>
      <c r="B3312" s="3" t="s">
        <v>805</v>
      </c>
      <c r="C3312" s="1" t="s">
        <v>804</v>
      </c>
      <c r="E3312" s="7">
        <v>126131717</v>
      </c>
      <c r="F3312" s="2">
        <v>780526145889</v>
      </c>
    </row>
    <row r="3313" spans="1:6" x14ac:dyDescent="0.25">
      <c r="A3313" s="3">
        <v>3304</v>
      </c>
      <c r="B3313" s="3" t="s">
        <v>805</v>
      </c>
      <c r="C3313" s="1" t="s">
        <v>8126</v>
      </c>
      <c r="E3313" s="7">
        <v>133850786</v>
      </c>
      <c r="F3313" s="2">
        <v>730122035864</v>
      </c>
    </row>
    <row r="3314" spans="1:6" x14ac:dyDescent="0.25">
      <c r="A3314" s="3">
        <v>3305</v>
      </c>
      <c r="B3314" s="3" t="s">
        <v>737</v>
      </c>
      <c r="C3314" s="1" t="s">
        <v>736</v>
      </c>
      <c r="E3314" s="7">
        <v>123265918</v>
      </c>
      <c r="F3314" s="2">
        <v>760103075251</v>
      </c>
    </row>
    <row r="3315" spans="1:6" x14ac:dyDescent="0.25">
      <c r="A3315" s="3">
        <v>3306</v>
      </c>
      <c r="B3315" s="3" t="s">
        <v>737</v>
      </c>
      <c r="C3315" s="1" t="s">
        <v>1183</v>
      </c>
      <c r="E3315" s="7">
        <v>133938484</v>
      </c>
      <c r="F3315" s="2">
        <v>511001035470</v>
      </c>
    </row>
    <row r="3316" spans="1:6" x14ac:dyDescent="0.25">
      <c r="A3316" s="3">
        <v>3307</v>
      </c>
      <c r="B3316" s="3" t="s">
        <v>807</v>
      </c>
      <c r="C3316" s="1" t="s">
        <v>806</v>
      </c>
      <c r="E3316" s="7">
        <v>123359242</v>
      </c>
      <c r="F3316" s="2">
        <v>740807085847</v>
      </c>
    </row>
    <row r="3317" spans="1:6" x14ac:dyDescent="0.25">
      <c r="A3317" s="3">
        <v>3308</v>
      </c>
      <c r="B3317" s="3" t="s">
        <v>1849</v>
      </c>
      <c r="C3317" s="1" t="s">
        <v>1848</v>
      </c>
      <c r="F3317" s="2">
        <v>820111075608</v>
      </c>
    </row>
    <row r="3318" spans="1:6" x14ac:dyDescent="0.25">
      <c r="A3318" s="3">
        <v>3309</v>
      </c>
      <c r="B3318" s="3" t="s">
        <v>814</v>
      </c>
      <c r="C3318" s="1" t="s">
        <v>813</v>
      </c>
      <c r="E3318" s="7">
        <v>123740965</v>
      </c>
      <c r="F3318" s="2">
        <v>870505145563</v>
      </c>
    </row>
    <row r="3319" spans="1:6" x14ac:dyDescent="0.25">
      <c r="A3319" s="3">
        <v>3310</v>
      </c>
      <c r="B3319" s="3" t="s">
        <v>821</v>
      </c>
      <c r="C3319" s="1" t="s">
        <v>820</v>
      </c>
      <c r="E3319" s="7">
        <v>124363488</v>
      </c>
      <c r="F3319" s="2">
        <v>780323086938</v>
      </c>
    </row>
    <row r="3320" spans="1:6" x14ac:dyDescent="0.25">
      <c r="A3320" s="3">
        <v>3311</v>
      </c>
      <c r="B3320" s="3" t="s">
        <v>821</v>
      </c>
      <c r="C3320" s="1" t="s">
        <v>3528</v>
      </c>
      <c r="E3320" s="7">
        <v>122260625</v>
      </c>
      <c r="F3320" s="2">
        <v>731111075486</v>
      </c>
    </row>
    <row r="3321" spans="1:6" x14ac:dyDescent="0.25">
      <c r="A3321" s="3">
        <v>3312</v>
      </c>
      <c r="B3321" s="3" t="s">
        <v>823</v>
      </c>
      <c r="C3321" s="1" t="s">
        <v>822</v>
      </c>
      <c r="E3321" s="7">
        <v>1111939327</v>
      </c>
      <c r="F3321" s="2">
        <v>750816035947</v>
      </c>
    </row>
    <row r="3322" spans="1:6" x14ac:dyDescent="0.25">
      <c r="A3322" s="3">
        <v>3313</v>
      </c>
      <c r="B3322" s="3" t="s">
        <v>823</v>
      </c>
      <c r="C3322" s="1" t="s">
        <v>822</v>
      </c>
      <c r="E3322" s="7">
        <v>122647809</v>
      </c>
      <c r="F3322" s="2">
        <v>750816035947</v>
      </c>
    </row>
    <row r="3323" spans="1:6" x14ac:dyDescent="0.25">
      <c r="A3323" s="3">
        <v>3314</v>
      </c>
      <c r="B3323" s="3" t="s">
        <v>831</v>
      </c>
      <c r="C3323" s="1" t="s">
        <v>830</v>
      </c>
      <c r="D3323" t="s">
        <v>356</v>
      </c>
      <c r="E3323" s="7">
        <v>123704506</v>
      </c>
      <c r="F3323" s="2">
        <v>800524016093</v>
      </c>
    </row>
    <row r="3324" spans="1:6" x14ac:dyDescent="0.25">
      <c r="A3324" s="3">
        <v>3315</v>
      </c>
      <c r="B3324" s="3" t="s">
        <v>739</v>
      </c>
      <c r="C3324" s="1" t="s">
        <v>738</v>
      </c>
      <c r="E3324" s="7">
        <v>122038107</v>
      </c>
      <c r="F3324" s="2">
        <v>821011105253</v>
      </c>
    </row>
    <row r="3325" spans="1:6" x14ac:dyDescent="0.25">
      <c r="A3325" s="3">
        <v>3316</v>
      </c>
      <c r="B3325" s="3" t="s">
        <v>1639</v>
      </c>
      <c r="C3325" s="1" t="s">
        <v>1638</v>
      </c>
      <c r="E3325" s="7">
        <v>133949607</v>
      </c>
      <c r="F3325" s="2">
        <v>720604035075</v>
      </c>
    </row>
    <row r="3326" spans="1:6" x14ac:dyDescent="0.25">
      <c r="A3326" s="3">
        <v>3317</v>
      </c>
      <c r="B3326" s="3" t="s">
        <v>748</v>
      </c>
      <c r="C3326" s="1" t="s">
        <v>746</v>
      </c>
      <c r="D3326" t="s">
        <v>747</v>
      </c>
      <c r="E3326" s="7">
        <v>146448464</v>
      </c>
      <c r="F3326" s="2">
        <v>840229065331</v>
      </c>
    </row>
    <row r="3327" spans="1:6" x14ac:dyDescent="0.25">
      <c r="A3327" s="3">
        <v>3318</v>
      </c>
      <c r="B3327" s="3" t="s">
        <v>662</v>
      </c>
      <c r="C3327" s="1" t="s">
        <v>661</v>
      </c>
      <c r="E3327" s="7">
        <v>122732840</v>
      </c>
      <c r="F3327" s="2">
        <v>790616035586</v>
      </c>
    </row>
    <row r="3328" spans="1:6" x14ac:dyDescent="0.25">
      <c r="A3328" s="3">
        <v>3319</v>
      </c>
      <c r="B3328" s="3" t="s">
        <v>755</v>
      </c>
      <c r="C3328" s="1" t="s">
        <v>643</v>
      </c>
      <c r="E3328" s="7">
        <v>104016855</v>
      </c>
      <c r="F3328" s="2">
        <v>750615105400</v>
      </c>
    </row>
    <row r="3329" spans="1:6" x14ac:dyDescent="0.25">
      <c r="A3329" s="3">
        <v>3320</v>
      </c>
      <c r="B3329" s="3" t="s">
        <v>760</v>
      </c>
      <c r="C3329" s="1" t="s">
        <v>759</v>
      </c>
      <c r="E3329" s="7">
        <v>122833739</v>
      </c>
      <c r="F3329" s="2">
        <v>790902085031</v>
      </c>
    </row>
    <row r="3330" spans="1:6" x14ac:dyDescent="0.25">
      <c r="A3330" s="3">
        <v>3321</v>
      </c>
      <c r="B3330" s="3" t="s">
        <v>768</v>
      </c>
      <c r="C3330" s="1" t="s">
        <v>766</v>
      </c>
      <c r="D3330" t="s">
        <v>767</v>
      </c>
      <c r="E3330" s="7">
        <v>123647379</v>
      </c>
      <c r="F3330" s="2">
        <v>790307145116</v>
      </c>
    </row>
    <row r="3331" spans="1:6" x14ac:dyDescent="0.25">
      <c r="A3331" s="3">
        <v>3322</v>
      </c>
      <c r="B3331" s="3" t="s">
        <v>772</v>
      </c>
      <c r="C3331" s="1" t="s">
        <v>771</v>
      </c>
      <c r="E3331" s="7">
        <v>123116080</v>
      </c>
      <c r="F3331" s="2">
        <v>800923145239</v>
      </c>
    </row>
    <row r="3332" spans="1:6" x14ac:dyDescent="0.25">
      <c r="A3332" s="3">
        <v>3323</v>
      </c>
      <c r="B3332" s="3" t="s">
        <v>779</v>
      </c>
      <c r="C3332" s="1" t="s">
        <v>777</v>
      </c>
      <c r="D3332" t="s">
        <v>778</v>
      </c>
      <c r="E3332" s="7">
        <v>163139496</v>
      </c>
      <c r="F3332" s="2">
        <v>760401086469</v>
      </c>
    </row>
    <row r="3333" spans="1:6" x14ac:dyDescent="0.25">
      <c r="A3333" s="3">
        <v>3324</v>
      </c>
      <c r="B3333" s="3" t="s">
        <v>779</v>
      </c>
      <c r="C3333" s="1" t="s">
        <v>8090</v>
      </c>
      <c r="E3333" s="7">
        <v>192608782</v>
      </c>
      <c r="F3333" s="2">
        <v>730203035575</v>
      </c>
    </row>
    <row r="3334" spans="1:6" x14ac:dyDescent="0.25">
      <c r="A3334" s="3">
        <v>3325</v>
      </c>
      <c r="B3334" s="3" t="s">
        <v>573</v>
      </c>
      <c r="C3334" s="1" t="s">
        <v>572</v>
      </c>
      <c r="E3334" s="7">
        <v>173557147</v>
      </c>
      <c r="F3334" s="2">
        <v>760612016735</v>
      </c>
    </row>
    <row r="3335" spans="1:6" x14ac:dyDescent="0.25">
      <c r="A3335" s="3">
        <v>3326</v>
      </c>
      <c r="B3335" s="3" t="s">
        <v>3408</v>
      </c>
      <c r="C3335" s="1" t="s">
        <v>3407</v>
      </c>
      <c r="E3335" s="7">
        <v>123162185</v>
      </c>
      <c r="F3335" s="2">
        <v>800519055303</v>
      </c>
    </row>
    <row r="3336" spans="1:6" x14ac:dyDescent="0.25">
      <c r="A3336" s="3">
        <v>3327</v>
      </c>
      <c r="B3336" s="3" t="s">
        <v>1851</v>
      </c>
      <c r="C3336" s="1" t="s">
        <v>1850</v>
      </c>
      <c r="E3336" s="7">
        <v>122590473</v>
      </c>
      <c r="F3336" s="2">
        <v>810409145067</v>
      </c>
    </row>
    <row r="3337" spans="1:6" x14ac:dyDescent="0.25">
      <c r="A3337" s="3">
        <v>3328</v>
      </c>
      <c r="B3337" s="3" t="s">
        <v>1856</v>
      </c>
      <c r="C3337" s="1" t="s">
        <v>1855</v>
      </c>
      <c r="E3337" s="7">
        <v>123671847</v>
      </c>
      <c r="F3337" s="2">
        <v>810701115519</v>
      </c>
    </row>
    <row r="3338" spans="1:6" x14ac:dyDescent="0.25">
      <c r="A3338" s="3">
        <v>3329</v>
      </c>
      <c r="B3338" s="3" t="s">
        <v>1861</v>
      </c>
      <c r="C3338" s="1" t="s">
        <v>1859</v>
      </c>
      <c r="D3338" t="s">
        <v>1860</v>
      </c>
      <c r="E3338" s="7">
        <v>172977453</v>
      </c>
      <c r="F3338" s="2">
        <v>850430145965</v>
      </c>
    </row>
    <row r="3339" spans="1:6" x14ac:dyDescent="0.25">
      <c r="A3339" s="3">
        <v>3330</v>
      </c>
      <c r="B3339" s="3" t="s">
        <v>865</v>
      </c>
      <c r="C3339" s="1" t="s">
        <v>864</v>
      </c>
      <c r="D3339" t="s">
        <v>500</v>
      </c>
      <c r="E3339" s="7">
        <v>122852036</v>
      </c>
      <c r="F3339" s="2">
        <v>781224055129</v>
      </c>
    </row>
    <row r="3340" spans="1:6" x14ac:dyDescent="0.25">
      <c r="A3340" s="3">
        <v>3331</v>
      </c>
      <c r="B3340" s="3" t="s">
        <v>865</v>
      </c>
      <c r="C3340" s="1" t="s">
        <v>7665</v>
      </c>
      <c r="D3340" t="s">
        <v>562</v>
      </c>
      <c r="E3340" s="7">
        <v>122855580</v>
      </c>
      <c r="F3340" s="2">
        <v>841222055151</v>
      </c>
    </row>
    <row r="3341" spans="1:6" x14ac:dyDescent="0.25">
      <c r="A3341" s="3">
        <v>3332</v>
      </c>
      <c r="B3341" s="3" t="s">
        <v>873</v>
      </c>
      <c r="C3341" s="1" t="s">
        <v>871</v>
      </c>
      <c r="D3341" t="s">
        <v>872</v>
      </c>
      <c r="E3341" s="7">
        <v>127008772</v>
      </c>
      <c r="F3341" s="2">
        <v>780608105039</v>
      </c>
    </row>
    <row r="3342" spans="1:6" x14ac:dyDescent="0.25">
      <c r="A3342" s="3">
        <v>3333</v>
      </c>
      <c r="B3342" s="3" t="s">
        <v>873</v>
      </c>
      <c r="C3342" s="1" t="s">
        <v>7788</v>
      </c>
      <c r="D3342" t="s">
        <v>7789</v>
      </c>
      <c r="E3342" s="7">
        <v>132016873</v>
      </c>
      <c r="F3342" s="2">
        <v>861202305131</v>
      </c>
    </row>
    <row r="3343" spans="1:6" x14ac:dyDescent="0.25">
      <c r="A3343" s="3">
        <v>3334</v>
      </c>
      <c r="B3343" s="3" t="s">
        <v>3287</v>
      </c>
      <c r="C3343" s="1" t="s">
        <v>3286</v>
      </c>
      <c r="F3343" s="2">
        <v>750918035796</v>
      </c>
    </row>
    <row r="3344" spans="1:6" x14ac:dyDescent="0.25">
      <c r="A3344" s="3">
        <v>3335</v>
      </c>
      <c r="B3344" s="3" t="s">
        <v>915</v>
      </c>
      <c r="C3344" s="1" t="s">
        <v>914</v>
      </c>
      <c r="E3344" s="7">
        <v>132549418</v>
      </c>
      <c r="F3344" s="2">
        <v>800118035141</v>
      </c>
    </row>
    <row r="3345" spans="1:6" x14ac:dyDescent="0.25">
      <c r="A3345" s="3">
        <v>3336</v>
      </c>
      <c r="B3345" s="3" t="s">
        <v>917</v>
      </c>
      <c r="C3345" s="1" t="s">
        <v>916</v>
      </c>
      <c r="E3345" s="7">
        <v>136367113</v>
      </c>
      <c r="F3345" s="2">
        <v>800928055179</v>
      </c>
    </row>
    <row r="3346" spans="1:6" x14ac:dyDescent="0.25">
      <c r="A3346" s="3">
        <v>3337</v>
      </c>
      <c r="B3346" s="3" t="s">
        <v>1864</v>
      </c>
      <c r="C3346" s="1" t="s">
        <v>1862</v>
      </c>
      <c r="D3346" t="s">
        <v>1863</v>
      </c>
      <c r="E3346" s="7">
        <v>1592348444</v>
      </c>
      <c r="F3346" s="2">
        <v>771116105871</v>
      </c>
    </row>
    <row r="3347" spans="1:6" x14ac:dyDescent="0.25">
      <c r="A3347" s="3">
        <v>3338</v>
      </c>
      <c r="B3347" s="3" t="s">
        <v>1864</v>
      </c>
      <c r="C3347" s="1" t="s">
        <v>7596</v>
      </c>
      <c r="E3347" s="7">
        <v>166925594</v>
      </c>
      <c r="F3347" s="2">
        <v>850504095033</v>
      </c>
    </row>
    <row r="3348" spans="1:6" x14ac:dyDescent="0.25">
      <c r="A3348" s="3">
        <v>3339</v>
      </c>
      <c r="B3348" s="3" t="s">
        <v>1864</v>
      </c>
      <c r="C3348" s="1" t="s">
        <v>8018</v>
      </c>
      <c r="D3348" t="s">
        <v>8019</v>
      </c>
      <c r="E3348" s="7">
        <v>125414096</v>
      </c>
      <c r="F3348" s="2">
        <v>851005086575</v>
      </c>
    </row>
    <row r="3349" spans="1:6" x14ac:dyDescent="0.25">
      <c r="A3349" s="3">
        <v>3340</v>
      </c>
      <c r="B3349" s="3" t="s">
        <v>921</v>
      </c>
      <c r="C3349" s="1" t="s">
        <v>920</v>
      </c>
      <c r="E3349" s="7">
        <v>192766933</v>
      </c>
      <c r="F3349" s="2">
        <v>791127105621</v>
      </c>
    </row>
    <row r="3350" spans="1:6" x14ac:dyDescent="0.25">
      <c r="A3350" s="3">
        <v>3341</v>
      </c>
      <c r="B3350" s="3" t="s">
        <v>928</v>
      </c>
      <c r="C3350" s="1" t="s">
        <v>927</v>
      </c>
      <c r="E3350" s="7">
        <v>123012192</v>
      </c>
      <c r="F3350" s="2">
        <v>680116106176</v>
      </c>
    </row>
    <row r="3351" spans="1:6" x14ac:dyDescent="0.25">
      <c r="A3351" s="3">
        <v>3342</v>
      </c>
      <c r="B3351" s="3" t="s">
        <v>930</v>
      </c>
      <c r="C3351" s="1" t="s">
        <v>929</v>
      </c>
      <c r="E3351" s="7">
        <v>122039065</v>
      </c>
      <c r="F3351" s="2">
        <v>800429085023</v>
      </c>
    </row>
    <row r="3352" spans="1:6" x14ac:dyDescent="0.25">
      <c r="A3352" s="3">
        <v>3343</v>
      </c>
      <c r="B3352" s="3" t="s">
        <v>936</v>
      </c>
      <c r="C3352" s="1" t="s">
        <v>935</v>
      </c>
      <c r="E3352" s="7">
        <v>126112404</v>
      </c>
      <c r="F3352" s="2">
        <v>810807075412</v>
      </c>
    </row>
    <row r="3353" spans="1:6" x14ac:dyDescent="0.25">
      <c r="A3353" s="3">
        <v>3344</v>
      </c>
      <c r="B3353" s="3" t="s">
        <v>1867</v>
      </c>
      <c r="C3353" s="1" t="s">
        <v>1865</v>
      </c>
      <c r="D3353" t="s">
        <v>1866</v>
      </c>
      <c r="E3353" s="7">
        <v>173037325</v>
      </c>
      <c r="F3353" s="2">
        <v>760826045275</v>
      </c>
    </row>
    <row r="3354" spans="1:6" x14ac:dyDescent="0.25">
      <c r="A3354" s="3">
        <v>3345</v>
      </c>
      <c r="B3354" s="3" t="s">
        <v>940</v>
      </c>
      <c r="C3354" s="1" t="s">
        <v>939</v>
      </c>
      <c r="E3354" s="7">
        <v>1127099349</v>
      </c>
      <c r="F3354" s="2">
        <v>810913105005</v>
      </c>
    </row>
    <row r="3355" spans="1:6" x14ac:dyDescent="0.25">
      <c r="A3355" s="3">
        <v>3346</v>
      </c>
      <c r="B3355" s="3" t="s">
        <v>944</v>
      </c>
      <c r="C3355" s="1" t="s">
        <v>943</v>
      </c>
      <c r="E3355" s="7">
        <v>127010184</v>
      </c>
      <c r="F3355" s="2">
        <v>591128015277</v>
      </c>
    </row>
    <row r="3356" spans="1:6" x14ac:dyDescent="0.25">
      <c r="A3356" s="3">
        <v>3347</v>
      </c>
      <c r="B3356" s="3" t="s">
        <v>1869</v>
      </c>
      <c r="C3356" s="1" t="s">
        <v>1868</v>
      </c>
      <c r="E3356" s="7">
        <v>122181642</v>
      </c>
      <c r="F3356" s="2">
        <v>640312115102</v>
      </c>
    </row>
    <row r="3357" spans="1:6" x14ac:dyDescent="0.25">
      <c r="A3357" s="3">
        <v>3348</v>
      </c>
      <c r="B3357" s="3" t="s">
        <v>837</v>
      </c>
      <c r="C3357" s="1" t="s">
        <v>835</v>
      </c>
      <c r="D3357" t="s">
        <v>836</v>
      </c>
      <c r="E3357" s="7">
        <v>133402987</v>
      </c>
      <c r="F3357" s="2">
        <v>770913065855</v>
      </c>
    </row>
    <row r="3358" spans="1:6" x14ac:dyDescent="0.25">
      <c r="A3358" s="3">
        <v>3349</v>
      </c>
      <c r="B3358" s="3" t="s">
        <v>837</v>
      </c>
      <c r="C3358" s="1" t="s">
        <v>7863</v>
      </c>
      <c r="D3358" t="s">
        <v>2135</v>
      </c>
      <c r="E3358" s="7">
        <v>122343408</v>
      </c>
      <c r="F3358" s="2">
        <v>760729146058</v>
      </c>
    </row>
    <row r="3359" spans="1:6" x14ac:dyDescent="0.25">
      <c r="A3359" s="3">
        <v>3350</v>
      </c>
      <c r="B3359" s="3" t="s">
        <v>841</v>
      </c>
      <c r="C3359" s="1" t="s">
        <v>840</v>
      </c>
      <c r="E3359" s="7">
        <v>193264137</v>
      </c>
      <c r="F3359" s="2">
        <v>820721035515</v>
      </c>
    </row>
    <row r="3360" spans="1:6" x14ac:dyDescent="0.25">
      <c r="A3360" s="3">
        <v>3351</v>
      </c>
      <c r="B3360" s="3" t="s">
        <v>841</v>
      </c>
      <c r="C3360" s="1" t="s">
        <v>7643</v>
      </c>
      <c r="D3360" t="s">
        <v>542</v>
      </c>
      <c r="E3360" s="7">
        <v>173713781</v>
      </c>
      <c r="F3360" s="2">
        <v>840118015665</v>
      </c>
    </row>
    <row r="3361" spans="1:6" x14ac:dyDescent="0.25">
      <c r="A3361" s="3">
        <v>3352</v>
      </c>
      <c r="B3361" s="3" t="s">
        <v>845</v>
      </c>
      <c r="C3361" s="1" t="s">
        <v>844</v>
      </c>
      <c r="F3361" s="2">
        <v>520128025397</v>
      </c>
    </row>
    <row r="3362" spans="1:6" x14ac:dyDescent="0.25">
      <c r="A3362" s="3">
        <v>3353</v>
      </c>
      <c r="B3362" s="3" t="s">
        <v>1854</v>
      </c>
      <c r="C3362" s="1" t="s">
        <v>1852</v>
      </c>
      <c r="D3362" t="s">
        <v>1853</v>
      </c>
      <c r="E3362" s="7">
        <v>175142459</v>
      </c>
      <c r="F3362" s="2">
        <v>750312085270</v>
      </c>
    </row>
    <row r="3363" spans="1:6" x14ac:dyDescent="0.25">
      <c r="A3363" s="3">
        <v>3354</v>
      </c>
      <c r="B3363" s="3" t="s">
        <v>849</v>
      </c>
      <c r="C3363" s="1" t="s">
        <v>848</v>
      </c>
      <c r="E3363" s="7">
        <v>132461090</v>
      </c>
      <c r="F3363" s="2">
        <v>780812045328</v>
      </c>
    </row>
    <row r="3364" spans="1:6" x14ac:dyDescent="0.25">
      <c r="A3364" s="3">
        <v>3355</v>
      </c>
      <c r="B3364" s="3" t="s">
        <v>853</v>
      </c>
      <c r="C3364" s="1" t="s">
        <v>852</v>
      </c>
      <c r="D3364" t="s">
        <v>111</v>
      </c>
      <c r="E3364" s="7">
        <v>109887714</v>
      </c>
      <c r="F3364" s="2">
        <v>780321065228</v>
      </c>
    </row>
    <row r="3365" spans="1:6" x14ac:dyDescent="0.25">
      <c r="A3365" s="3">
        <v>3356</v>
      </c>
      <c r="B3365" s="3" t="s">
        <v>861</v>
      </c>
      <c r="C3365" s="1" t="s">
        <v>859</v>
      </c>
      <c r="D3365" t="s">
        <v>860</v>
      </c>
      <c r="E3365" s="7">
        <v>102243464</v>
      </c>
      <c r="F3365" s="2">
        <v>730321715037</v>
      </c>
    </row>
    <row r="3366" spans="1:6" x14ac:dyDescent="0.25">
      <c r="A3366" s="3">
        <v>3357</v>
      </c>
      <c r="B3366" s="3" t="s">
        <v>577</v>
      </c>
      <c r="C3366" s="1" t="s">
        <v>576</v>
      </c>
      <c r="E3366" s="7">
        <v>104040492</v>
      </c>
      <c r="F3366" s="2">
        <v>750717035191</v>
      </c>
    </row>
    <row r="3367" spans="1:6" x14ac:dyDescent="0.25">
      <c r="A3367" s="3">
        <v>3358</v>
      </c>
      <c r="B3367" s="3" t="s">
        <v>3413</v>
      </c>
      <c r="C3367" s="1" t="s">
        <v>3412</v>
      </c>
      <c r="E3367" s="7">
        <v>132705279</v>
      </c>
      <c r="F3367" s="2">
        <v>790807105305</v>
      </c>
    </row>
    <row r="3368" spans="1:6" x14ac:dyDescent="0.25">
      <c r="A3368" s="3">
        <v>3359</v>
      </c>
      <c r="B3368" s="3" t="s">
        <v>3413</v>
      </c>
      <c r="C3368" s="1" t="s">
        <v>8039</v>
      </c>
      <c r="E3368" s="7">
        <v>173645658</v>
      </c>
      <c r="F3368" s="2">
        <v>890828115201</v>
      </c>
    </row>
    <row r="3369" spans="1:6" x14ac:dyDescent="0.25">
      <c r="A3369" s="3">
        <v>3360</v>
      </c>
      <c r="B3369" s="3" t="s">
        <v>3239</v>
      </c>
      <c r="C3369" s="1" t="s">
        <v>3238</v>
      </c>
      <c r="D3369" t="s">
        <v>2191</v>
      </c>
      <c r="E3369" s="7">
        <v>172133823</v>
      </c>
      <c r="F3369" s="2">
        <v>810413115354</v>
      </c>
    </row>
    <row r="3370" spans="1:6" x14ac:dyDescent="0.25">
      <c r="A3370" s="3">
        <v>3361</v>
      </c>
      <c r="B3370" s="3" t="s">
        <v>948</v>
      </c>
      <c r="C3370" s="1" t="s">
        <v>947</v>
      </c>
      <c r="E3370" s="7">
        <v>126430502</v>
      </c>
      <c r="F3370" s="2">
        <v>780326065227</v>
      </c>
    </row>
    <row r="3371" spans="1:6" x14ac:dyDescent="0.25">
      <c r="A3371" s="3">
        <v>3362</v>
      </c>
      <c r="B3371" s="3" t="s">
        <v>948</v>
      </c>
      <c r="C3371" s="1" t="s">
        <v>8241</v>
      </c>
      <c r="D3371" t="s">
        <v>8242</v>
      </c>
      <c r="E3371" s="7">
        <v>133644575</v>
      </c>
      <c r="F3371" s="2">
        <v>651019035078</v>
      </c>
    </row>
    <row r="3372" spans="1:6" x14ac:dyDescent="0.25">
      <c r="A3372" s="3">
        <v>3363</v>
      </c>
      <c r="B3372" s="3" t="s">
        <v>970</v>
      </c>
      <c r="C3372" s="1" t="s">
        <v>969</v>
      </c>
      <c r="E3372" s="7">
        <v>122436412</v>
      </c>
      <c r="F3372" s="2">
        <v>800206055214</v>
      </c>
    </row>
    <row r="3373" spans="1:6" x14ac:dyDescent="0.25">
      <c r="A3373" s="3">
        <v>3364</v>
      </c>
      <c r="B3373" s="3" t="s">
        <v>975</v>
      </c>
      <c r="C3373" s="1" t="s">
        <v>974</v>
      </c>
      <c r="E3373" s="7">
        <v>126618023</v>
      </c>
      <c r="F3373" s="2">
        <v>741110145269</v>
      </c>
    </row>
    <row r="3374" spans="1:6" x14ac:dyDescent="0.25">
      <c r="A3374" s="3">
        <v>3365</v>
      </c>
      <c r="B3374" s="3" t="s">
        <v>982</v>
      </c>
      <c r="C3374" s="1" t="s">
        <v>980</v>
      </c>
      <c r="D3374" t="s">
        <v>981</v>
      </c>
      <c r="E3374" s="7">
        <v>122635486</v>
      </c>
      <c r="F3374" s="2">
        <v>780904105535</v>
      </c>
    </row>
    <row r="3375" spans="1:6" x14ac:dyDescent="0.25">
      <c r="A3375" s="3">
        <v>3366</v>
      </c>
      <c r="B3375" s="3" t="s">
        <v>987</v>
      </c>
      <c r="C3375" s="1" t="s">
        <v>986</v>
      </c>
      <c r="E3375" s="7">
        <v>123996318</v>
      </c>
      <c r="F3375" s="2">
        <v>580601025507</v>
      </c>
    </row>
    <row r="3376" spans="1:6" x14ac:dyDescent="0.25">
      <c r="A3376" s="3">
        <v>3367</v>
      </c>
      <c r="B3376" s="3" t="s">
        <v>987</v>
      </c>
      <c r="C3376" s="1" t="s">
        <v>986</v>
      </c>
      <c r="E3376" s="7">
        <v>123996318</v>
      </c>
      <c r="F3376" s="2">
        <v>580601025507</v>
      </c>
    </row>
    <row r="3377" spans="1:6" x14ac:dyDescent="0.25">
      <c r="A3377" s="3">
        <v>3368</v>
      </c>
      <c r="B3377" s="3" t="s">
        <v>987</v>
      </c>
      <c r="C3377" s="1" t="s">
        <v>986</v>
      </c>
      <c r="E3377" s="7">
        <v>123996318</v>
      </c>
      <c r="F3377" s="2">
        <v>580601025507</v>
      </c>
    </row>
    <row r="3378" spans="1:6" x14ac:dyDescent="0.25">
      <c r="A3378" s="3">
        <v>3369</v>
      </c>
      <c r="B3378" s="3" t="s">
        <v>992</v>
      </c>
      <c r="C3378" s="1" t="s">
        <v>990</v>
      </c>
      <c r="D3378" t="s">
        <v>991</v>
      </c>
      <c r="E3378" s="7">
        <v>166592011</v>
      </c>
      <c r="F3378" s="2">
        <v>770611055539</v>
      </c>
    </row>
    <row r="3379" spans="1:6" x14ac:dyDescent="0.25">
      <c r="A3379" s="3">
        <v>3370</v>
      </c>
      <c r="B3379" s="3" t="s">
        <v>996</v>
      </c>
      <c r="C3379" s="1" t="s">
        <v>995</v>
      </c>
      <c r="E3379" s="7">
        <v>123509989</v>
      </c>
      <c r="F3379" s="2">
        <v>811011045183</v>
      </c>
    </row>
    <row r="3380" spans="1:6" x14ac:dyDescent="0.25">
      <c r="A3380" s="3">
        <v>3371</v>
      </c>
      <c r="B3380" s="3" t="s">
        <v>996</v>
      </c>
      <c r="C3380" s="1" t="s">
        <v>8182</v>
      </c>
      <c r="D3380" t="s">
        <v>8183</v>
      </c>
      <c r="E3380" s="7">
        <v>123753696</v>
      </c>
      <c r="F3380" s="2">
        <v>830829145328</v>
      </c>
    </row>
    <row r="3381" spans="1:6" x14ac:dyDescent="0.25">
      <c r="A3381" s="3">
        <v>3372</v>
      </c>
      <c r="B3381" s="3" t="s">
        <v>1875</v>
      </c>
      <c r="C3381" s="1" t="s">
        <v>1874</v>
      </c>
      <c r="E3381" s="7">
        <v>133472337</v>
      </c>
      <c r="F3381" s="2">
        <v>790201035074</v>
      </c>
    </row>
    <row r="3382" spans="1:6" x14ac:dyDescent="0.25">
      <c r="A3382" s="3">
        <v>3373</v>
      </c>
      <c r="B3382" s="3" t="s">
        <v>3419</v>
      </c>
      <c r="C3382" s="1" t="s">
        <v>3418</v>
      </c>
      <c r="E3382" s="7">
        <v>126688623</v>
      </c>
      <c r="F3382" s="2">
        <v>610101107199</v>
      </c>
    </row>
    <row r="3383" spans="1:6" x14ac:dyDescent="0.25">
      <c r="A3383" s="3">
        <v>3374</v>
      </c>
      <c r="B3383" s="3" t="s">
        <v>3419</v>
      </c>
      <c r="C3383" s="1" t="s">
        <v>7534</v>
      </c>
      <c r="E3383" s="7">
        <v>179899074</v>
      </c>
      <c r="F3383" s="2">
        <v>610930065176</v>
      </c>
    </row>
    <row r="3384" spans="1:6" x14ac:dyDescent="0.25">
      <c r="A3384" s="3">
        <v>3375</v>
      </c>
      <c r="B3384" s="3" t="s">
        <v>1000</v>
      </c>
      <c r="C3384" s="1" t="s">
        <v>999</v>
      </c>
      <c r="D3384" t="s">
        <v>85</v>
      </c>
      <c r="E3384" s="7">
        <v>129861679</v>
      </c>
      <c r="F3384" s="2">
        <v>771126065455</v>
      </c>
    </row>
    <row r="3385" spans="1:6" x14ac:dyDescent="0.25">
      <c r="A3385" s="3">
        <v>3376</v>
      </c>
      <c r="B3385" s="3" t="s">
        <v>1005</v>
      </c>
      <c r="C3385" s="1" t="s">
        <v>1003</v>
      </c>
      <c r="D3385" t="s">
        <v>1004</v>
      </c>
      <c r="E3385" s="7">
        <v>192559227</v>
      </c>
      <c r="F3385" s="2">
        <v>810419065773</v>
      </c>
    </row>
    <row r="3386" spans="1:6" x14ac:dyDescent="0.25">
      <c r="A3386" s="3">
        <v>3377</v>
      </c>
      <c r="B3386" s="3" t="s">
        <v>950</v>
      </c>
      <c r="C3386" s="1" t="s">
        <v>949</v>
      </c>
      <c r="E3386" s="7">
        <v>132041277</v>
      </c>
      <c r="F3386" s="2">
        <v>771206035600</v>
      </c>
    </row>
    <row r="3387" spans="1:6" x14ac:dyDescent="0.25">
      <c r="A3387" s="3">
        <v>3378</v>
      </c>
      <c r="B3387" s="3" t="s">
        <v>1009</v>
      </c>
      <c r="C3387" s="1" t="s">
        <v>1008</v>
      </c>
      <c r="E3387" s="7">
        <v>172453898</v>
      </c>
      <c r="F3387" s="2">
        <v>771122025974</v>
      </c>
    </row>
    <row r="3388" spans="1:6" x14ac:dyDescent="0.25">
      <c r="A3388" s="3">
        <v>3379</v>
      </c>
      <c r="B3388" s="3" t="s">
        <v>1013</v>
      </c>
      <c r="C3388" s="1" t="s">
        <v>1012</v>
      </c>
      <c r="E3388" s="7">
        <v>196157331</v>
      </c>
      <c r="F3388" s="2">
        <v>750322085653</v>
      </c>
    </row>
    <row r="3389" spans="1:6" x14ac:dyDescent="0.25">
      <c r="A3389" s="3">
        <v>3380</v>
      </c>
      <c r="B3389" s="3" t="s">
        <v>1019</v>
      </c>
      <c r="C3389" s="1" t="s">
        <v>1017</v>
      </c>
      <c r="D3389" t="s">
        <v>1018</v>
      </c>
      <c r="E3389" s="7">
        <v>123117494</v>
      </c>
      <c r="F3389" s="2">
        <v>711127075538</v>
      </c>
    </row>
    <row r="3390" spans="1:6" x14ac:dyDescent="0.25">
      <c r="A3390" s="3">
        <v>3381</v>
      </c>
      <c r="B3390" s="3" t="s">
        <v>1023</v>
      </c>
      <c r="C3390" s="1" t="s">
        <v>1022</v>
      </c>
      <c r="E3390" s="7">
        <v>1596445771</v>
      </c>
      <c r="F3390" s="2">
        <v>770716145194</v>
      </c>
    </row>
    <row r="3391" spans="1:6" x14ac:dyDescent="0.25">
      <c r="A3391" s="3">
        <v>3382</v>
      </c>
      <c r="B3391" s="3" t="s">
        <v>1028</v>
      </c>
      <c r="C3391" s="1" t="s">
        <v>1026</v>
      </c>
      <c r="D3391" t="s">
        <v>1027</v>
      </c>
      <c r="F3391" s="2">
        <v>541206065118</v>
      </c>
    </row>
    <row r="3392" spans="1:6" x14ac:dyDescent="0.25">
      <c r="A3392" s="3">
        <v>3383</v>
      </c>
      <c r="B3392" s="3" t="s">
        <v>1032</v>
      </c>
      <c r="C3392" s="1" t="s">
        <v>1031</v>
      </c>
      <c r="E3392" s="7">
        <v>139868660</v>
      </c>
      <c r="F3392" s="2">
        <v>590103115154</v>
      </c>
    </row>
    <row r="3393" spans="1:6" x14ac:dyDescent="0.25">
      <c r="A3393" s="3">
        <v>3384</v>
      </c>
      <c r="B3393" s="3" t="s">
        <v>952</v>
      </c>
      <c r="C3393" s="1" t="s">
        <v>951</v>
      </c>
      <c r="E3393" s="7">
        <v>123387930</v>
      </c>
      <c r="F3393" s="2">
        <v>760607016351</v>
      </c>
    </row>
    <row r="3394" spans="1:6" x14ac:dyDescent="0.25">
      <c r="A3394" s="3">
        <v>3385</v>
      </c>
      <c r="B3394" s="3" t="s">
        <v>957</v>
      </c>
      <c r="C3394" s="1" t="s">
        <v>955</v>
      </c>
      <c r="D3394" t="s">
        <v>956</v>
      </c>
      <c r="E3394" s="7">
        <v>193457374</v>
      </c>
      <c r="F3394" s="2">
        <v>741009086575</v>
      </c>
    </row>
    <row r="3395" spans="1:6" x14ac:dyDescent="0.25">
      <c r="A3395" s="3">
        <v>3386</v>
      </c>
      <c r="B3395" s="3" t="s">
        <v>1871</v>
      </c>
      <c r="C3395" s="1" t="s">
        <v>1870</v>
      </c>
      <c r="E3395" s="7">
        <v>172544827</v>
      </c>
      <c r="F3395" s="2">
        <v>761204145225</v>
      </c>
    </row>
    <row r="3396" spans="1:6" x14ac:dyDescent="0.25">
      <c r="A3396" s="3">
        <v>3387</v>
      </c>
      <c r="B3396" s="3" t="s">
        <v>961</v>
      </c>
      <c r="C3396" s="1" t="s">
        <v>960</v>
      </c>
      <c r="E3396" s="7">
        <v>136157211</v>
      </c>
      <c r="F3396" s="2">
        <v>701210085025</v>
      </c>
    </row>
    <row r="3397" spans="1:6" x14ac:dyDescent="0.25">
      <c r="A3397" s="3">
        <v>3388</v>
      </c>
      <c r="B3397" s="3" t="s">
        <v>965</v>
      </c>
      <c r="C3397" s="1" t="s">
        <v>964</v>
      </c>
      <c r="D3397" t="s">
        <v>171</v>
      </c>
      <c r="E3397" s="7">
        <v>105666207</v>
      </c>
      <c r="F3397" s="2">
        <v>810430115057</v>
      </c>
    </row>
    <row r="3398" spans="1:6" x14ac:dyDescent="0.25">
      <c r="A3398" s="3">
        <v>3389</v>
      </c>
      <c r="B3398" s="3" t="s">
        <v>965</v>
      </c>
      <c r="C3398" s="1" t="s">
        <v>8210</v>
      </c>
      <c r="D3398" t="s">
        <v>8211</v>
      </c>
      <c r="E3398" s="7">
        <v>196898501</v>
      </c>
      <c r="F3398" s="2">
        <v>850729016295</v>
      </c>
    </row>
    <row r="3399" spans="1:6" x14ac:dyDescent="0.25">
      <c r="A3399" s="3">
        <v>3390</v>
      </c>
      <c r="B3399" s="3" t="s">
        <v>581</v>
      </c>
      <c r="C3399" s="1" t="s">
        <v>580</v>
      </c>
      <c r="E3399" s="7">
        <v>196093382</v>
      </c>
      <c r="F3399" s="2">
        <v>750724145698</v>
      </c>
    </row>
    <row r="3400" spans="1:6" x14ac:dyDescent="0.25">
      <c r="A3400" s="3">
        <v>3391</v>
      </c>
      <c r="B3400" s="3" t="s">
        <v>1877</v>
      </c>
      <c r="C3400" s="1" t="s">
        <v>1876</v>
      </c>
      <c r="E3400" s="7">
        <v>123052056</v>
      </c>
      <c r="F3400" s="2">
        <v>710719055229</v>
      </c>
    </row>
    <row r="3401" spans="1:6" x14ac:dyDescent="0.25">
      <c r="A3401" s="3">
        <v>3392</v>
      </c>
      <c r="B3401" s="3" t="s">
        <v>3276</v>
      </c>
      <c r="C3401" s="1" t="s">
        <v>3275</v>
      </c>
      <c r="E3401" s="7">
        <v>122642014</v>
      </c>
      <c r="F3401" s="2">
        <v>740801035013</v>
      </c>
    </row>
    <row r="3402" spans="1:6" x14ac:dyDescent="0.25">
      <c r="A3402" s="3">
        <v>3393</v>
      </c>
      <c r="B3402" s="3" t="s">
        <v>1064</v>
      </c>
      <c r="C3402" s="1" t="s">
        <v>1063</v>
      </c>
      <c r="E3402" s="7">
        <v>129798375</v>
      </c>
      <c r="F3402" s="2">
        <v>800211055403</v>
      </c>
    </row>
    <row r="3403" spans="1:6" x14ac:dyDescent="0.25">
      <c r="A3403" s="3">
        <v>3394</v>
      </c>
      <c r="B3403" s="3" t="s">
        <v>1068</v>
      </c>
      <c r="C3403" s="1" t="s">
        <v>1067</v>
      </c>
      <c r="D3403" t="s">
        <v>283</v>
      </c>
      <c r="E3403" s="7">
        <v>129718250</v>
      </c>
      <c r="F3403" s="2">
        <v>760925125721</v>
      </c>
    </row>
    <row r="3404" spans="1:6" x14ac:dyDescent="0.25">
      <c r="A3404" s="3">
        <v>3395</v>
      </c>
      <c r="B3404" s="3" t="s">
        <v>1072</v>
      </c>
      <c r="C3404" s="1" t="s">
        <v>1071</v>
      </c>
      <c r="E3404" s="7">
        <v>199531255</v>
      </c>
      <c r="F3404" s="2">
        <v>460213115125</v>
      </c>
    </row>
    <row r="3405" spans="1:6" x14ac:dyDescent="0.25">
      <c r="A3405" s="3">
        <v>3396</v>
      </c>
      <c r="B3405" s="3" t="s">
        <v>1078</v>
      </c>
      <c r="C3405" s="1" t="s">
        <v>1076</v>
      </c>
      <c r="D3405" t="s">
        <v>1077</v>
      </c>
      <c r="E3405" s="7">
        <v>122711152</v>
      </c>
      <c r="F3405" s="2">
        <v>800119105025</v>
      </c>
    </row>
    <row r="3406" spans="1:6" x14ac:dyDescent="0.25">
      <c r="A3406" s="3">
        <v>3397</v>
      </c>
      <c r="B3406" s="3" t="s">
        <v>1082</v>
      </c>
      <c r="C3406" s="1" t="s">
        <v>1081</v>
      </c>
      <c r="E3406" s="7">
        <v>133627718</v>
      </c>
      <c r="F3406" s="2">
        <v>660318106686</v>
      </c>
    </row>
    <row r="3407" spans="1:6" x14ac:dyDescent="0.25">
      <c r="A3407" s="3">
        <v>3398</v>
      </c>
      <c r="B3407" s="3" t="s">
        <v>1086</v>
      </c>
      <c r="C3407" s="1" t="s">
        <v>1085</v>
      </c>
      <c r="E3407" s="7">
        <v>139902085</v>
      </c>
      <c r="F3407" s="2">
        <v>680630115075</v>
      </c>
    </row>
    <row r="3408" spans="1:6" x14ac:dyDescent="0.25">
      <c r="A3408" s="3">
        <v>3399</v>
      </c>
      <c r="B3408" s="3" t="s">
        <v>1091</v>
      </c>
      <c r="C3408" s="1" t="s">
        <v>1090</v>
      </c>
      <c r="E3408" s="7">
        <v>123139513</v>
      </c>
      <c r="F3408" s="2">
        <v>840605125263</v>
      </c>
    </row>
    <row r="3409" spans="1:6" x14ac:dyDescent="0.25">
      <c r="A3409" s="3">
        <v>3400</v>
      </c>
      <c r="B3409" s="3" t="s">
        <v>1096</v>
      </c>
      <c r="C3409" s="1" t="s">
        <v>1095</v>
      </c>
      <c r="E3409" s="7">
        <v>122351500</v>
      </c>
      <c r="F3409" s="2">
        <v>831026085434</v>
      </c>
    </row>
    <row r="3410" spans="1:6" x14ac:dyDescent="0.25">
      <c r="A3410" s="3">
        <v>3401</v>
      </c>
      <c r="B3410" s="3" t="s">
        <v>1101</v>
      </c>
      <c r="C3410" s="1" t="s">
        <v>1099</v>
      </c>
      <c r="D3410" t="s">
        <v>1100</v>
      </c>
      <c r="E3410" s="7">
        <v>174222234</v>
      </c>
      <c r="F3410" s="2">
        <v>811023025403</v>
      </c>
    </row>
    <row r="3411" spans="1:6" x14ac:dyDescent="0.25">
      <c r="A3411" s="3">
        <v>3402</v>
      </c>
      <c r="B3411" s="3" t="s">
        <v>1038</v>
      </c>
      <c r="C3411" s="1" t="s">
        <v>1037</v>
      </c>
      <c r="E3411" s="7">
        <v>173300417</v>
      </c>
      <c r="F3411" s="2">
        <v>610302106045</v>
      </c>
    </row>
    <row r="3412" spans="1:6" x14ac:dyDescent="0.25">
      <c r="A3412" s="3">
        <v>3403</v>
      </c>
      <c r="B3412" s="3" t="s">
        <v>1107</v>
      </c>
      <c r="C3412" s="1" t="s">
        <v>1106</v>
      </c>
      <c r="E3412" s="7">
        <v>193375755</v>
      </c>
      <c r="F3412" s="2">
        <v>810715105047</v>
      </c>
    </row>
    <row r="3413" spans="1:6" x14ac:dyDescent="0.25">
      <c r="A3413" s="3">
        <v>3404</v>
      </c>
      <c r="B3413" s="3" t="s">
        <v>1113</v>
      </c>
      <c r="C3413" s="1" t="s">
        <v>1111</v>
      </c>
      <c r="D3413" t="s">
        <v>1112</v>
      </c>
      <c r="E3413" s="7">
        <v>126081481</v>
      </c>
      <c r="F3413" s="2">
        <v>770320105321</v>
      </c>
    </row>
    <row r="3414" spans="1:6" x14ac:dyDescent="0.25">
      <c r="A3414" s="3">
        <v>3405</v>
      </c>
      <c r="B3414" s="3" t="s">
        <v>1117</v>
      </c>
      <c r="C3414" s="1" t="s">
        <v>1116</v>
      </c>
      <c r="F3414" s="2">
        <v>780205086988</v>
      </c>
    </row>
    <row r="3415" spans="1:6" x14ac:dyDescent="0.25">
      <c r="A3415" s="3">
        <v>3406</v>
      </c>
      <c r="B3415" s="3" t="s">
        <v>1117</v>
      </c>
      <c r="C3415" s="1" t="s">
        <v>3535</v>
      </c>
      <c r="E3415" s="7">
        <v>124777675</v>
      </c>
      <c r="F3415" s="2">
        <v>750703075387</v>
      </c>
    </row>
    <row r="3416" spans="1:6" x14ac:dyDescent="0.25">
      <c r="A3416" s="3">
        <v>3407</v>
      </c>
      <c r="B3416" s="3" t="s">
        <v>1123</v>
      </c>
      <c r="C3416" s="1" t="s">
        <v>1122</v>
      </c>
      <c r="E3416" s="7">
        <v>128189610</v>
      </c>
      <c r="F3416" s="2">
        <v>760918125061</v>
      </c>
    </row>
    <row r="3417" spans="1:6" x14ac:dyDescent="0.25">
      <c r="A3417" s="3">
        <v>3408</v>
      </c>
      <c r="B3417" s="3" t="s">
        <v>1123</v>
      </c>
      <c r="C3417" s="1" t="s">
        <v>3528</v>
      </c>
      <c r="E3417" s="7">
        <v>122260625</v>
      </c>
      <c r="F3417" s="2">
        <v>731111075486</v>
      </c>
    </row>
    <row r="3418" spans="1:6" x14ac:dyDescent="0.25">
      <c r="A3418" s="3">
        <v>3409</v>
      </c>
      <c r="B3418" s="3" t="s">
        <v>1881</v>
      </c>
      <c r="C3418" s="1" t="s">
        <v>1880</v>
      </c>
      <c r="D3418" t="s">
        <v>589</v>
      </c>
      <c r="E3418" s="7">
        <v>129891162</v>
      </c>
      <c r="F3418" s="2">
        <v>560101115081</v>
      </c>
    </row>
    <row r="3419" spans="1:6" x14ac:dyDescent="0.25">
      <c r="A3419" s="3">
        <v>3410</v>
      </c>
      <c r="B3419" s="3" t="s">
        <v>1127</v>
      </c>
      <c r="C3419" s="1" t="s">
        <v>1126</v>
      </c>
    </row>
    <row r="3420" spans="1:6" x14ac:dyDescent="0.25">
      <c r="A3420" s="3">
        <v>3411</v>
      </c>
      <c r="B3420" s="3" t="s">
        <v>1042</v>
      </c>
      <c r="C3420" s="1" t="s">
        <v>1041</v>
      </c>
      <c r="E3420" s="7">
        <v>133478807</v>
      </c>
      <c r="F3420" s="2">
        <v>780703085152</v>
      </c>
    </row>
    <row r="3421" spans="1:6" x14ac:dyDescent="0.25">
      <c r="A3421" s="3">
        <v>3412</v>
      </c>
      <c r="B3421" s="3" t="s">
        <v>1046</v>
      </c>
      <c r="C3421" s="1" t="s">
        <v>1045</v>
      </c>
      <c r="D3421" t="s">
        <v>283</v>
      </c>
      <c r="E3421" s="7">
        <v>126891838</v>
      </c>
      <c r="F3421" s="2">
        <v>790601015902</v>
      </c>
    </row>
    <row r="3422" spans="1:6" x14ac:dyDescent="0.25">
      <c r="A3422" s="3">
        <v>3413</v>
      </c>
      <c r="B3422" s="3" t="s">
        <v>1051</v>
      </c>
      <c r="C3422" s="1" t="s">
        <v>1049</v>
      </c>
      <c r="D3422" t="s">
        <v>1050</v>
      </c>
      <c r="E3422" s="7">
        <v>126912415</v>
      </c>
      <c r="F3422" s="2">
        <v>800706145283</v>
      </c>
    </row>
    <row r="3423" spans="1:6" x14ac:dyDescent="0.25">
      <c r="A3423" s="3">
        <v>3414</v>
      </c>
      <c r="B3423" s="3" t="s">
        <v>1055</v>
      </c>
      <c r="C3423" s="1" t="s">
        <v>1054</v>
      </c>
      <c r="E3423" s="7">
        <v>122466120</v>
      </c>
      <c r="F3423" s="2">
        <v>660731105003</v>
      </c>
    </row>
    <row r="3424" spans="1:6" x14ac:dyDescent="0.25">
      <c r="A3424" s="3">
        <v>3415</v>
      </c>
      <c r="B3424" s="3" t="s">
        <v>1879</v>
      </c>
      <c r="C3424" s="1" t="s">
        <v>1878</v>
      </c>
    </row>
    <row r="3425" spans="1:6" x14ac:dyDescent="0.25">
      <c r="A3425" s="3">
        <v>3416</v>
      </c>
      <c r="B3425" s="3" t="s">
        <v>7694</v>
      </c>
      <c r="C3425" s="1" t="s">
        <v>7693</v>
      </c>
      <c r="E3425" s="7">
        <v>193955268</v>
      </c>
      <c r="F3425" s="2">
        <v>800425055070</v>
      </c>
    </row>
    <row r="3426" spans="1:6" x14ac:dyDescent="0.25">
      <c r="A3426" s="3">
        <v>3417</v>
      </c>
      <c r="B3426" s="3" t="s">
        <v>1060</v>
      </c>
      <c r="C3426" s="1" t="s">
        <v>1058</v>
      </c>
      <c r="D3426" t="s">
        <v>1059</v>
      </c>
      <c r="E3426" s="7">
        <v>133986270</v>
      </c>
      <c r="F3426" s="2">
        <v>790526145140</v>
      </c>
    </row>
    <row r="3427" spans="1:6" x14ac:dyDescent="0.25">
      <c r="A3427" s="3">
        <v>3418</v>
      </c>
      <c r="B3427" s="3" t="s">
        <v>585</v>
      </c>
      <c r="C3427" s="1" t="s">
        <v>584</v>
      </c>
      <c r="D3427" t="s">
        <v>418</v>
      </c>
      <c r="E3427" s="7">
        <v>173243174</v>
      </c>
      <c r="F3427" s="2">
        <v>730529035591</v>
      </c>
    </row>
    <row r="3428" spans="1:6" x14ac:dyDescent="0.25">
      <c r="A3428" s="3">
        <v>3419</v>
      </c>
      <c r="B3428" s="3" t="s">
        <v>8106</v>
      </c>
      <c r="C3428" s="1" t="s">
        <v>7898</v>
      </c>
      <c r="E3428" s="7">
        <v>123398053</v>
      </c>
      <c r="F3428" s="2">
        <v>560624015901</v>
      </c>
    </row>
    <row r="3429" spans="1:6" x14ac:dyDescent="0.25">
      <c r="A3429" s="3">
        <v>3420</v>
      </c>
      <c r="B3429" s="3" t="s">
        <v>1131</v>
      </c>
      <c r="C3429" s="1" t="s">
        <v>1130</v>
      </c>
      <c r="E3429" s="7">
        <v>122212268</v>
      </c>
      <c r="F3429" s="2">
        <v>771009145755</v>
      </c>
    </row>
    <row r="3430" spans="1:6" x14ac:dyDescent="0.25">
      <c r="A3430" s="3">
        <v>3421</v>
      </c>
      <c r="B3430" s="3" t="s">
        <v>1165</v>
      </c>
      <c r="C3430" s="1" t="s">
        <v>1164</v>
      </c>
      <c r="E3430" s="7">
        <v>123007774</v>
      </c>
      <c r="F3430" s="2">
        <v>760601085102</v>
      </c>
    </row>
    <row r="3431" spans="1:6" x14ac:dyDescent="0.25">
      <c r="A3431" s="3">
        <v>3422</v>
      </c>
      <c r="B3431" s="3" t="s">
        <v>3237</v>
      </c>
      <c r="C3431" s="1" t="s">
        <v>3236</v>
      </c>
      <c r="D3431" t="s">
        <v>1863</v>
      </c>
      <c r="E3431" s="7">
        <v>136064955</v>
      </c>
      <c r="F3431" s="2">
        <v>810305115461</v>
      </c>
    </row>
    <row r="3432" spans="1:6" x14ac:dyDescent="0.25">
      <c r="A3432" s="3">
        <v>3423</v>
      </c>
      <c r="B3432" s="3" t="s">
        <v>1893</v>
      </c>
      <c r="C3432" s="1" t="s">
        <v>1892</v>
      </c>
      <c r="E3432" s="7">
        <v>163350958</v>
      </c>
      <c r="F3432" s="2">
        <v>511108105715</v>
      </c>
    </row>
    <row r="3433" spans="1:6" x14ac:dyDescent="0.25">
      <c r="A3433" s="3">
        <v>3424</v>
      </c>
      <c r="B3433" s="3" t="s">
        <v>1893</v>
      </c>
      <c r="C3433" s="1" t="s">
        <v>8124</v>
      </c>
      <c r="D3433" t="s">
        <v>8125</v>
      </c>
      <c r="E3433" s="7">
        <v>124351393</v>
      </c>
      <c r="F3433" s="2">
        <v>860511386997</v>
      </c>
    </row>
    <row r="3434" spans="1:6" x14ac:dyDescent="0.25">
      <c r="A3434" s="3">
        <v>3425</v>
      </c>
      <c r="B3434" s="3" t="s">
        <v>1895</v>
      </c>
      <c r="C3434" s="1" t="s">
        <v>1894</v>
      </c>
    </row>
    <row r="3435" spans="1:6" x14ac:dyDescent="0.25">
      <c r="A3435" s="3">
        <v>3426</v>
      </c>
      <c r="B3435" s="3" t="s">
        <v>1899</v>
      </c>
      <c r="C3435" s="1" t="s">
        <v>1898</v>
      </c>
      <c r="E3435" s="7">
        <v>168916024</v>
      </c>
      <c r="F3435" s="2">
        <v>851016135299</v>
      </c>
    </row>
    <row r="3436" spans="1:6" x14ac:dyDescent="0.25">
      <c r="A3436" s="3">
        <v>3427</v>
      </c>
      <c r="B3436" s="3" t="s">
        <v>1899</v>
      </c>
      <c r="C3436" s="1" t="s">
        <v>7618</v>
      </c>
      <c r="E3436" s="7">
        <v>194611910</v>
      </c>
      <c r="F3436" s="2">
        <v>870801115174</v>
      </c>
    </row>
    <row r="3437" spans="1:6" x14ac:dyDescent="0.25">
      <c r="A3437" s="3">
        <v>3428</v>
      </c>
      <c r="B3437" s="3" t="s">
        <v>1173</v>
      </c>
      <c r="C3437" s="1" t="s">
        <v>1172</v>
      </c>
      <c r="E3437" s="7">
        <v>122533528</v>
      </c>
    </row>
    <row r="3438" spans="1:6" x14ac:dyDescent="0.25">
      <c r="A3438" s="3">
        <v>3429</v>
      </c>
      <c r="B3438" s="3" t="s">
        <v>1177</v>
      </c>
      <c r="C3438" s="1" t="s">
        <v>1176</v>
      </c>
      <c r="E3438" s="7">
        <v>126547033</v>
      </c>
      <c r="F3438" s="2">
        <v>750801105439</v>
      </c>
    </row>
    <row r="3439" spans="1:6" x14ac:dyDescent="0.25">
      <c r="A3439" s="3">
        <v>3430</v>
      </c>
      <c r="B3439" s="3" t="s">
        <v>1182</v>
      </c>
      <c r="C3439" s="1" t="s">
        <v>1180</v>
      </c>
      <c r="D3439" t="s">
        <v>1181</v>
      </c>
      <c r="E3439" s="7">
        <v>132152443</v>
      </c>
      <c r="F3439" s="2">
        <v>800406025677</v>
      </c>
    </row>
    <row r="3440" spans="1:6" x14ac:dyDescent="0.25">
      <c r="A3440" s="3">
        <v>3431</v>
      </c>
      <c r="B3440" s="3" t="s">
        <v>1901</v>
      </c>
      <c r="C3440" s="1" t="s">
        <v>1900</v>
      </c>
      <c r="E3440" s="7">
        <v>126582484</v>
      </c>
      <c r="F3440" s="2">
        <v>651019055407</v>
      </c>
    </row>
    <row r="3441" spans="1:6" x14ac:dyDescent="0.25">
      <c r="A3441" s="3">
        <v>3432</v>
      </c>
      <c r="B3441" s="3" t="s">
        <v>1186</v>
      </c>
      <c r="C3441" s="1" t="s">
        <v>1185</v>
      </c>
      <c r="E3441" s="7">
        <v>163573615</v>
      </c>
      <c r="F3441" s="2">
        <v>831129145110</v>
      </c>
    </row>
    <row r="3442" spans="1:6" x14ac:dyDescent="0.25">
      <c r="A3442" s="3">
        <v>3433</v>
      </c>
      <c r="B3442" s="3" t="s">
        <v>1186</v>
      </c>
      <c r="C3442" s="1" t="s">
        <v>7944</v>
      </c>
      <c r="E3442" s="7">
        <v>163448905</v>
      </c>
      <c r="F3442" s="2">
        <v>840205125694</v>
      </c>
    </row>
    <row r="3443" spans="1:6" x14ac:dyDescent="0.25">
      <c r="A3443" s="3">
        <v>3434</v>
      </c>
      <c r="B3443" s="3" t="s">
        <v>1138</v>
      </c>
      <c r="C3443" s="1" t="s">
        <v>1137</v>
      </c>
      <c r="E3443" s="7">
        <v>124946910</v>
      </c>
      <c r="F3443" s="2">
        <v>550730025020</v>
      </c>
    </row>
    <row r="3444" spans="1:6" x14ac:dyDescent="0.25">
      <c r="A3444" s="3">
        <v>3435</v>
      </c>
      <c r="B3444" s="3" t="s">
        <v>1138</v>
      </c>
      <c r="C3444" s="1" t="s">
        <v>7977</v>
      </c>
      <c r="E3444" s="7">
        <v>124121808</v>
      </c>
      <c r="F3444" s="2">
        <v>630113075516</v>
      </c>
    </row>
    <row r="3445" spans="1:6" x14ac:dyDescent="0.25">
      <c r="A3445" s="3">
        <v>3436</v>
      </c>
      <c r="B3445" s="3" t="s">
        <v>1190</v>
      </c>
      <c r="C3445" s="1" t="s">
        <v>1189</v>
      </c>
      <c r="E3445" s="7">
        <v>122843518</v>
      </c>
      <c r="F3445" s="2">
        <v>640807106857</v>
      </c>
    </row>
    <row r="3446" spans="1:6" x14ac:dyDescent="0.25">
      <c r="A3446" s="3">
        <v>3437</v>
      </c>
      <c r="B3446" s="3" t="s">
        <v>1194</v>
      </c>
      <c r="C3446" s="1" t="s">
        <v>1193</v>
      </c>
      <c r="F3446" s="2">
        <v>610424085803</v>
      </c>
    </row>
    <row r="3447" spans="1:6" x14ac:dyDescent="0.25">
      <c r="A3447" s="3">
        <v>3438</v>
      </c>
      <c r="B3447" s="3" t="s">
        <v>1201</v>
      </c>
      <c r="C3447" s="1" t="s">
        <v>1200</v>
      </c>
      <c r="E3447" s="7">
        <v>1110656417</v>
      </c>
      <c r="F3447" s="2">
        <v>760430035783</v>
      </c>
    </row>
    <row r="3448" spans="1:6" x14ac:dyDescent="0.25">
      <c r="A3448" s="3">
        <v>3439</v>
      </c>
      <c r="B3448" s="3" t="s">
        <v>1205</v>
      </c>
      <c r="C3448" s="1" t="s">
        <v>1204</v>
      </c>
      <c r="E3448" s="7">
        <v>126760970</v>
      </c>
      <c r="F3448" s="2">
        <v>760905115024</v>
      </c>
    </row>
    <row r="3449" spans="1:6" x14ac:dyDescent="0.25">
      <c r="A3449" s="3">
        <v>3440</v>
      </c>
      <c r="B3449" s="3" t="s">
        <v>1207</v>
      </c>
      <c r="C3449" s="1" t="s">
        <v>1206</v>
      </c>
      <c r="E3449" s="7">
        <v>146381464</v>
      </c>
      <c r="F3449" s="2">
        <v>760122105567</v>
      </c>
    </row>
    <row r="3450" spans="1:6" x14ac:dyDescent="0.25">
      <c r="A3450" s="3">
        <v>3441</v>
      </c>
      <c r="B3450" s="3" t="s">
        <v>1211</v>
      </c>
      <c r="C3450" s="1" t="s">
        <v>1210</v>
      </c>
      <c r="E3450" s="7">
        <v>1126263514</v>
      </c>
      <c r="F3450" s="2">
        <v>771010087185</v>
      </c>
    </row>
    <row r="3451" spans="1:6" x14ac:dyDescent="0.25">
      <c r="A3451" s="3">
        <v>3442</v>
      </c>
      <c r="B3451" s="3" t="s">
        <v>1211</v>
      </c>
      <c r="C3451" s="1" t="s">
        <v>7800</v>
      </c>
      <c r="E3451" s="7">
        <v>174985528</v>
      </c>
      <c r="F3451" s="2">
        <v>840709115537</v>
      </c>
    </row>
    <row r="3452" spans="1:6" x14ac:dyDescent="0.25">
      <c r="A3452" s="3">
        <v>3443</v>
      </c>
      <c r="B3452" s="3" t="s">
        <v>1883</v>
      </c>
      <c r="C3452" s="1" t="s">
        <v>1882</v>
      </c>
      <c r="E3452" s="7">
        <v>162259765</v>
      </c>
      <c r="F3452" s="2">
        <v>800123025677</v>
      </c>
    </row>
    <row r="3453" spans="1:6" x14ac:dyDescent="0.25">
      <c r="A3453" s="3">
        <v>3444</v>
      </c>
      <c r="B3453" s="3" t="s">
        <v>1142</v>
      </c>
      <c r="C3453" s="1" t="s">
        <v>1141</v>
      </c>
      <c r="E3453" s="7">
        <v>102748700</v>
      </c>
      <c r="F3453" s="2">
        <v>781114115274</v>
      </c>
    </row>
    <row r="3454" spans="1:6" x14ac:dyDescent="0.25">
      <c r="A3454" s="3">
        <v>3445</v>
      </c>
      <c r="B3454" s="3" t="s">
        <v>1146</v>
      </c>
      <c r="C3454" s="1" t="s">
        <v>1145</v>
      </c>
      <c r="E3454" s="7">
        <v>133504340</v>
      </c>
      <c r="F3454" s="2">
        <v>790604115263</v>
      </c>
    </row>
    <row r="3455" spans="1:6" x14ac:dyDescent="0.25">
      <c r="A3455" s="3">
        <v>3446</v>
      </c>
      <c r="B3455" s="3" t="s">
        <v>1146</v>
      </c>
      <c r="C3455" s="1" t="s">
        <v>1145</v>
      </c>
      <c r="E3455" s="7">
        <v>133504340</v>
      </c>
      <c r="F3455" s="2">
        <v>790604115263</v>
      </c>
    </row>
    <row r="3456" spans="1:6" x14ac:dyDescent="0.25">
      <c r="A3456" s="3">
        <v>3447</v>
      </c>
      <c r="B3456" s="3" t="s">
        <v>1148</v>
      </c>
      <c r="C3456" s="1" t="s">
        <v>1147</v>
      </c>
      <c r="E3456" s="7">
        <v>143239197</v>
      </c>
      <c r="F3456" s="2">
        <v>790911136101</v>
      </c>
    </row>
    <row r="3457" spans="1:6" x14ac:dyDescent="0.25">
      <c r="A3457" s="3">
        <v>3448</v>
      </c>
      <c r="B3457" s="3" t="s">
        <v>1155</v>
      </c>
      <c r="C3457" s="1" t="s">
        <v>1154</v>
      </c>
      <c r="E3457" s="7">
        <v>145446045</v>
      </c>
      <c r="F3457" s="2">
        <v>650501065342</v>
      </c>
    </row>
    <row r="3458" spans="1:6" x14ac:dyDescent="0.25">
      <c r="A3458" s="3">
        <v>3449</v>
      </c>
      <c r="B3458" s="3" t="s">
        <v>1160</v>
      </c>
      <c r="C3458" s="1" t="s">
        <v>1159</v>
      </c>
      <c r="E3458" s="7">
        <v>133452008</v>
      </c>
      <c r="F3458" s="2">
        <v>640629015564</v>
      </c>
    </row>
    <row r="3459" spans="1:6" x14ac:dyDescent="0.25">
      <c r="A3459" s="3">
        <v>3450</v>
      </c>
      <c r="B3459" s="3" t="s">
        <v>1889</v>
      </c>
      <c r="C3459" s="1" t="s">
        <v>1887</v>
      </c>
      <c r="D3459" t="s">
        <v>1888</v>
      </c>
      <c r="E3459" s="7">
        <v>192286375</v>
      </c>
      <c r="F3459" s="2">
        <v>680217035522</v>
      </c>
    </row>
    <row r="3460" spans="1:6" x14ac:dyDescent="0.25">
      <c r="A3460" s="3">
        <v>3451</v>
      </c>
      <c r="B3460" s="3" t="s">
        <v>1889</v>
      </c>
      <c r="C3460" s="1" t="s">
        <v>7898</v>
      </c>
      <c r="E3460" s="7">
        <v>123398053</v>
      </c>
      <c r="F3460" s="2">
        <v>560624015901</v>
      </c>
    </row>
    <row r="3461" spans="1:6" x14ac:dyDescent="0.25">
      <c r="A3461" s="3">
        <v>3452</v>
      </c>
      <c r="B3461" s="3" t="s">
        <v>590</v>
      </c>
      <c r="C3461" s="1" t="s">
        <v>588</v>
      </c>
      <c r="D3461" t="s">
        <v>589</v>
      </c>
      <c r="E3461" s="7">
        <v>133076074</v>
      </c>
      <c r="F3461" s="2">
        <v>770719036217</v>
      </c>
    </row>
    <row r="3462" spans="1:6" x14ac:dyDescent="0.25">
      <c r="A3462" s="3">
        <v>3453</v>
      </c>
      <c r="B3462" s="3" t="s">
        <v>1324</v>
      </c>
      <c r="C3462" s="1" t="s">
        <v>1323</v>
      </c>
      <c r="E3462" s="7">
        <v>1126209233</v>
      </c>
      <c r="F3462" s="2">
        <v>730702015974</v>
      </c>
    </row>
    <row r="3463" spans="1:6" x14ac:dyDescent="0.25">
      <c r="A3463" s="3">
        <v>3454</v>
      </c>
      <c r="B3463" s="3" t="s">
        <v>1325</v>
      </c>
      <c r="C3463" s="1" t="s">
        <v>1323</v>
      </c>
      <c r="E3463" s="7">
        <v>1126209233</v>
      </c>
      <c r="F3463" s="2">
        <v>730702015974</v>
      </c>
    </row>
    <row r="3464" spans="1:6" x14ac:dyDescent="0.25">
      <c r="A3464" s="3">
        <v>3455</v>
      </c>
      <c r="B3464" s="3" t="s">
        <v>1239</v>
      </c>
      <c r="C3464" s="1" t="s">
        <v>1238</v>
      </c>
      <c r="E3464" s="7">
        <v>104373307</v>
      </c>
      <c r="F3464" s="2">
        <v>750410086605</v>
      </c>
    </row>
    <row r="3465" spans="1:6" x14ac:dyDescent="0.25">
      <c r="A3465" s="3">
        <v>3456</v>
      </c>
      <c r="B3465" s="3" t="s">
        <v>1217</v>
      </c>
      <c r="C3465" s="1" t="s">
        <v>1216</v>
      </c>
      <c r="E3465" s="7">
        <v>122605750</v>
      </c>
      <c r="F3465" s="2">
        <v>631010115137</v>
      </c>
    </row>
    <row r="3466" spans="1:6" x14ac:dyDescent="0.25">
      <c r="A3466" s="3">
        <v>3457</v>
      </c>
      <c r="B3466" s="3" t="s">
        <v>1248</v>
      </c>
      <c r="C3466" s="1" t="s">
        <v>1246</v>
      </c>
      <c r="D3466" t="s">
        <v>1247</v>
      </c>
      <c r="E3466" s="7">
        <v>123124194</v>
      </c>
      <c r="F3466" s="2">
        <v>840616025487</v>
      </c>
    </row>
    <row r="3467" spans="1:6" x14ac:dyDescent="0.25">
      <c r="A3467" s="3">
        <v>3458</v>
      </c>
      <c r="B3467" s="3" t="s">
        <v>1254</v>
      </c>
      <c r="C3467" s="1" t="s">
        <v>1252</v>
      </c>
      <c r="D3467" t="s">
        <v>1253</v>
      </c>
      <c r="E3467" s="7">
        <v>192632678</v>
      </c>
      <c r="F3467" s="2">
        <v>751218016636</v>
      </c>
    </row>
    <row r="3468" spans="1:6" x14ac:dyDescent="0.25">
      <c r="A3468" s="3">
        <v>3459</v>
      </c>
      <c r="B3468" s="3" t="s">
        <v>1326</v>
      </c>
      <c r="C3468" s="1" t="s">
        <v>1314</v>
      </c>
      <c r="D3468" t="s">
        <v>1315</v>
      </c>
      <c r="E3468" s="7">
        <v>126184435</v>
      </c>
      <c r="F3468" s="2">
        <v>810916145926</v>
      </c>
    </row>
    <row r="3469" spans="1:6" x14ac:dyDescent="0.25">
      <c r="A3469" s="3">
        <v>3460</v>
      </c>
      <c r="B3469" s="3" t="s">
        <v>1326</v>
      </c>
      <c r="C3469" s="1" t="s">
        <v>3266</v>
      </c>
      <c r="E3469" s="7">
        <v>122096273</v>
      </c>
      <c r="F3469" s="2">
        <v>690114105048</v>
      </c>
    </row>
    <row r="3470" spans="1:6" x14ac:dyDescent="0.25">
      <c r="A3470" s="3">
        <v>3461</v>
      </c>
      <c r="B3470" s="3" t="s">
        <v>1327</v>
      </c>
      <c r="C3470" s="1" t="s">
        <v>1314</v>
      </c>
      <c r="D3470" t="s">
        <v>1315</v>
      </c>
      <c r="E3470" s="7">
        <v>126184435</v>
      </c>
      <c r="F3470" s="2">
        <v>810916145926</v>
      </c>
    </row>
    <row r="3471" spans="1:6" x14ac:dyDescent="0.25">
      <c r="A3471" s="3">
        <v>3462</v>
      </c>
      <c r="B3471" s="3" t="s">
        <v>1327</v>
      </c>
      <c r="C3471" s="1" t="s">
        <v>8085</v>
      </c>
      <c r="E3471" s="7">
        <v>122060086</v>
      </c>
      <c r="F3471" s="2">
        <v>871111385067</v>
      </c>
    </row>
    <row r="3472" spans="1:6" x14ac:dyDescent="0.25">
      <c r="A3472" s="3">
        <v>3463</v>
      </c>
      <c r="B3472" s="3" t="s">
        <v>1260</v>
      </c>
      <c r="C3472" s="1" t="s">
        <v>1259</v>
      </c>
      <c r="E3472" s="7">
        <v>122942329</v>
      </c>
      <c r="F3472" s="2">
        <v>800807145063</v>
      </c>
    </row>
    <row r="3473" spans="1:6" x14ac:dyDescent="0.25">
      <c r="A3473" s="3">
        <v>3464</v>
      </c>
      <c r="B3473" s="3" t="s">
        <v>1905</v>
      </c>
      <c r="C3473" s="1" t="s">
        <v>1904</v>
      </c>
    </row>
    <row r="3474" spans="1:6" x14ac:dyDescent="0.25">
      <c r="A3474" s="3">
        <v>3465</v>
      </c>
      <c r="B3474" s="3" t="s">
        <v>1264</v>
      </c>
      <c r="C3474" s="1" t="s">
        <v>1263</v>
      </c>
      <c r="E3474" s="7">
        <v>123937307</v>
      </c>
      <c r="F3474" s="2">
        <v>630602107339</v>
      </c>
    </row>
    <row r="3475" spans="1:6" x14ac:dyDescent="0.25">
      <c r="A3475" s="3">
        <v>3466</v>
      </c>
      <c r="B3475" s="3" t="s">
        <v>1269</v>
      </c>
      <c r="C3475" s="1" t="s">
        <v>1268</v>
      </c>
      <c r="E3475" s="7">
        <v>102723205</v>
      </c>
      <c r="F3475" s="2">
        <v>690521085523</v>
      </c>
    </row>
    <row r="3476" spans="1:6" x14ac:dyDescent="0.25">
      <c r="A3476" s="3">
        <v>3467</v>
      </c>
      <c r="B3476" s="3" t="s">
        <v>1273</v>
      </c>
      <c r="C3476" s="1" t="s">
        <v>1272</v>
      </c>
      <c r="E3476" s="7">
        <v>1114295621</v>
      </c>
      <c r="F3476" s="2">
        <v>691005105836</v>
      </c>
    </row>
    <row r="3477" spans="1:6" x14ac:dyDescent="0.25">
      <c r="A3477" s="3">
        <v>3468</v>
      </c>
      <c r="B3477" s="3" t="s">
        <v>1273</v>
      </c>
      <c r="C3477" s="1" t="s">
        <v>7793</v>
      </c>
      <c r="E3477" s="7">
        <v>132766215</v>
      </c>
      <c r="F3477" s="2">
        <v>790120035371</v>
      </c>
    </row>
    <row r="3478" spans="1:6" x14ac:dyDescent="0.25">
      <c r="A3478" s="3">
        <v>3469</v>
      </c>
      <c r="B3478" s="3" t="s">
        <v>1278</v>
      </c>
      <c r="C3478" s="1" t="s">
        <v>1276</v>
      </c>
      <c r="D3478" t="s">
        <v>1277</v>
      </c>
      <c r="E3478" s="7">
        <v>173406517</v>
      </c>
      <c r="F3478" s="2">
        <v>730216145327</v>
      </c>
    </row>
    <row r="3479" spans="1:6" x14ac:dyDescent="0.25">
      <c r="A3479" s="3">
        <v>3470</v>
      </c>
      <c r="B3479" s="3" t="s">
        <v>1278</v>
      </c>
      <c r="C3479" s="1" t="s">
        <v>7640</v>
      </c>
      <c r="D3479" t="s">
        <v>217</v>
      </c>
      <c r="E3479" s="7">
        <v>192676994</v>
      </c>
      <c r="F3479" s="2">
        <v>820109086009</v>
      </c>
    </row>
    <row r="3480" spans="1:6" x14ac:dyDescent="0.25">
      <c r="A3480" s="3">
        <v>3471</v>
      </c>
      <c r="B3480" s="3" t="s">
        <v>1282</v>
      </c>
      <c r="C3480" s="1" t="s">
        <v>1281</v>
      </c>
      <c r="E3480" s="7">
        <v>126393096</v>
      </c>
      <c r="F3480" s="2">
        <v>870111145114</v>
      </c>
    </row>
    <row r="3481" spans="1:6" x14ac:dyDescent="0.25">
      <c r="A3481" s="3">
        <v>3472</v>
      </c>
      <c r="B3481" s="3" t="s">
        <v>1286</v>
      </c>
      <c r="C3481" s="1" t="s">
        <v>1285</v>
      </c>
      <c r="E3481" s="7">
        <v>166434121</v>
      </c>
      <c r="F3481" s="2">
        <v>880510145161</v>
      </c>
    </row>
    <row r="3482" spans="1:6" x14ac:dyDescent="0.25">
      <c r="A3482" s="3">
        <v>3473</v>
      </c>
      <c r="B3482" s="3" t="s">
        <v>1907</v>
      </c>
      <c r="C3482" s="1" t="s">
        <v>1906</v>
      </c>
      <c r="E3482" s="7">
        <v>122183770</v>
      </c>
      <c r="F3482" s="2">
        <v>570305015065</v>
      </c>
    </row>
    <row r="3483" spans="1:6" x14ac:dyDescent="0.25">
      <c r="A3483" s="3">
        <v>3474</v>
      </c>
      <c r="B3483" s="3" t="s">
        <v>1329</v>
      </c>
      <c r="C3483" s="1" t="s">
        <v>1328</v>
      </c>
      <c r="E3483" s="7">
        <v>122336469</v>
      </c>
      <c r="F3483" s="2">
        <v>571216085840</v>
      </c>
    </row>
    <row r="3484" spans="1:6" x14ac:dyDescent="0.25">
      <c r="A3484" s="3">
        <v>3475</v>
      </c>
      <c r="B3484" s="3" t="s">
        <v>1329</v>
      </c>
      <c r="C3484" s="1" t="s">
        <v>3539</v>
      </c>
      <c r="E3484" s="7">
        <v>122053393</v>
      </c>
      <c r="F3484" s="2">
        <v>751016015731</v>
      </c>
    </row>
    <row r="3485" spans="1:6" x14ac:dyDescent="0.25">
      <c r="A3485" s="3">
        <v>3476</v>
      </c>
      <c r="B3485" s="3" t="s">
        <v>1331</v>
      </c>
      <c r="C3485" s="1" t="s">
        <v>1330</v>
      </c>
      <c r="E3485" s="7">
        <v>192206469</v>
      </c>
      <c r="F3485" s="2">
        <v>560104055061</v>
      </c>
    </row>
    <row r="3486" spans="1:6" x14ac:dyDescent="0.25">
      <c r="A3486" s="3">
        <v>3477</v>
      </c>
      <c r="B3486" s="3" t="s">
        <v>1331</v>
      </c>
      <c r="C3486" s="1" t="s">
        <v>3534</v>
      </c>
      <c r="E3486" s="7">
        <v>122755696</v>
      </c>
      <c r="F3486" s="2">
        <v>820703045103</v>
      </c>
    </row>
    <row r="3487" spans="1:6" x14ac:dyDescent="0.25">
      <c r="A3487" s="3">
        <v>3478</v>
      </c>
      <c r="B3487" s="3" t="s">
        <v>1331</v>
      </c>
      <c r="C3487" s="1" t="s">
        <v>8226</v>
      </c>
      <c r="E3487" s="7">
        <v>172916758</v>
      </c>
      <c r="F3487" s="2">
        <v>540621105719</v>
      </c>
    </row>
    <row r="3488" spans="1:6" x14ac:dyDescent="0.25">
      <c r="A3488" s="3">
        <v>3479</v>
      </c>
      <c r="B3488" s="3" t="s">
        <v>1293</v>
      </c>
      <c r="C3488" s="1" t="s">
        <v>1292</v>
      </c>
      <c r="E3488" s="7">
        <v>193307839</v>
      </c>
      <c r="F3488" s="2">
        <v>770808145167</v>
      </c>
    </row>
    <row r="3489" spans="1:6" x14ac:dyDescent="0.25">
      <c r="A3489" s="3">
        <v>3480</v>
      </c>
      <c r="B3489" s="3" t="s">
        <v>1221</v>
      </c>
      <c r="C3489" s="1" t="s">
        <v>1220</v>
      </c>
      <c r="E3489" s="7">
        <v>193445893</v>
      </c>
      <c r="F3489" s="2">
        <v>820820105355</v>
      </c>
    </row>
    <row r="3490" spans="1:6" x14ac:dyDescent="0.25">
      <c r="A3490" s="3">
        <v>3481</v>
      </c>
      <c r="B3490" s="3" t="s">
        <v>1228</v>
      </c>
      <c r="C3490" s="1" t="s">
        <v>1226</v>
      </c>
      <c r="D3490" t="s">
        <v>1227</v>
      </c>
      <c r="E3490" s="7">
        <v>126946297</v>
      </c>
      <c r="F3490" s="2">
        <v>821129085403</v>
      </c>
    </row>
    <row r="3491" spans="1:6" x14ac:dyDescent="0.25">
      <c r="A3491" s="3">
        <v>3482</v>
      </c>
      <c r="B3491" s="3" t="s">
        <v>1233</v>
      </c>
      <c r="C3491" s="1" t="s">
        <v>1231</v>
      </c>
      <c r="D3491" t="s">
        <v>1232</v>
      </c>
      <c r="E3491" s="7">
        <v>173010280</v>
      </c>
      <c r="F3491" s="2">
        <v>831208085128</v>
      </c>
    </row>
    <row r="3492" spans="1:6" x14ac:dyDescent="0.25">
      <c r="A3492" s="3">
        <v>3483</v>
      </c>
      <c r="B3492" s="3" t="s">
        <v>1903</v>
      </c>
      <c r="C3492" s="1" t="s">
        <v>1902</v>
      </c>
    </row>
    <row r="3493" spans="1:6" x14ac:dyDescent="0.25">
      <c r="A3493" s="3">
        <v>3484</v>
      </c>
      <c r="B3493" s="3" t="s">
        <v>1903</v>
      </c>
      <c r="C3493" s="1" t="s">
        <v>8116</v>
      </c>
      <c r="D3493" t="s">
        <v>8117</v>
      </c>
      <c r="E3493" s="7">
        <v>173238122</v>
      </c>
      <c r="F3493" s="2">
        <v>751226086079</v>
      </c>
    </row>
    <row r="3494" spans="1:6" x14ac:dyDescent="0.25">
      <c r="A3494" s="3">
        <v>3485</v>
      </c>
      <c r="B3494" s="3" t="s">
        <v>1243</v>
      </c>
      <c r="C3494" s="1" t="s">
        <v>1242</v>
      </c>
      <c r="E3494" s="7">
        <v>123645514</v>
      </c>
      <c r="F3494" s="2">
        <v>820725035520</v>
      </c>
    </row>
    <row r="3495" spans="1:6" x14ac:dyDescent="0.25">
      <c r="A3495" s="3">
        <v>3486</v>
      </c>
      <c r="B3495" s="3" t="s">
        <v>595</v>
      </c>
      <c r="C3495" s="1" t="s">
        <v>594</v>
      </c>
      <c r="E3495" s="7">
        <v>123079854</v>
      </c>
      <c r="F3495" s="2">
        <v>660318085627</v>
      </c>
    </row>
    <row r="3496" spans="1:6" x14ac:dyDescent="0.25">
      <c r="A3496" s="3">
        <v>3487</v>
      </c>
      <c r="B3496" s="3" t="s">
        <v>1643</v>
      </c>
      <c r="C3496" s="1" t="s">
        <v>1642</v>
      </c>
      <c r="E3496" s="7">
        <v>124572781</v>
      </c>
      <c r="F3496" s="2">
        <v>821212085092</v>
      </c>
    </row>
    <row r="3497" spans="1:6" x14ac:dyDescent="0.25">
      <c r="A3497" s="3">
        <v>3488</v>
      </c>
      <c r="B3497" s="3" t="s">
        <v>1649</v>
      </c>
      <c r="C3497" s="1" t="s">
        <v>1647</v>
      </c>
      <c r="D3497" t="s">
        <v>1648</v>
      </c>
      <c r="E3497" s="7">
        <v>162793544</v>
      </c>
      <c r="F3497" s="2">
        <v>790301075866</v>
      </c>
    </row>
    <row r="3498" spans="1:6" x14ac:dyDescent="0.25">
      <c r="A3498" s="3">
        <v>3489</v>
      </c>
      <c r="B3498" s="3" t="s">
        <v>700</v>
      </c>
      <c r="C3498" s="1" t="s">
        <v>699</v>
      </c>
      <c r="E3498" s="7">
        <v>1129117766</v>
      </c>
      <c r="F3498" s="2">
        <v>781122106159</v>
      </c>
    </row>
    <row r="3499" spans="1:6" x14ac:dyDescent="0.25">
      <c r="A3499" s="3">
        <v>3490</v>
      </c>
      <c r="B3499" s="3" t="s">
        <v>705</v>
      </c>
      <c r="C3499" s="1" t="s">
        <v>704</v>
      </c>
      <c r="E3499" s="7">
        <v>192711534</v>
      </c>
      <c r="F3499" s="2">
        <v>770130145429</v>
      </c>
    </row>
    <row r="3500" spans="1:6" x14ac:dyDescent="0.25">
      <c r="A3500" s="3">
        <v>3491</v>
      </c>
      <c r="B3500" s="3" t="s">
        <v>705</v>
      </c>
      <c r="C3500" s="1" t="s">
        <v>8054</v>
      </c>
      <c r="D3500" t="s">
        <v>562</v>
      </c>
      <c r="E3500" s="7">
        <v>198586967</v>
      </c>
      <c r="F3500" s="2">
        <v>690902135088</v>
      </c>
    </row>
    <row r="3501" spans="1:6" x14ac:dyDescent="0.25">
      <c r="A3501" s="3">
        <v>3492</v>
      </c>
      <c r="B3501" s="3" t="s">
        <v>709</v>
      </c>
      <c r="C3501" s="1" t="s">
        <v>708</v>
      </c>
      <c r="E3501" s="7">
        <v>133625456</v>
      </c>
      <c r="F3501" s="2">
        <v>790518045019</v>
      </c>
    </row>
    <row r="3502" spans="1:6" x14ac:dyDescent="0.25">
      <c r="A3502" s="3">
        <v>3493</v>
      </c>
      <c r="B3502" s="3" t="s">
        <v>713</v>
      </c>
      <c r="C3502" s="1" t="s">
        <v>712</v>
      </c>
      <c r="E3502" s="7">
        <v>122415677</v>
      </c>
      <c r="F3502" s="2">
        <v>740516065619</v>
      </c>
    </row>
    <row r="3503" spans="1:6" x14ac:dyDescent="0.25">
      <c r="A3503" s="3">
        <v>3494</v>
      </c>
      <c r="B3503" s="3" t="s">
        <v>713</v>
      </c>
      <c r="C3503" s="1" t="s">
        <v>7611</v>
      </c>
      <c r="E3503" s="7">
        <v>133853029</v>
      </c>
      <c r="F3503" s="2">
        <v>860531085075</v>
      </c>
    </row>
    <row r="3504" spans="1:6" x14ac:dyDescent="0.25">
      <c r="A3504" s="3">
        <v>3495</v>
      </c>
      <c r="B3504" s="3" t="s">
        <v>718</v>
      </c>
      <c r="C3504" s="1" t="s">
        <v>717</v>
      </c>
      <c r="E3504" s="7">
        <v>133333488</v>
      </c>
      <c r="F3504" s="2">
        <v>800709105367</v>
      </c>
    </row>
    <row r="3505" spans="1:6" x14ac:dyDescent="0.25">
      <c r="A3505" s="3">
        <v>3496</v>
      </c>
      <c r="B3505" s="3" t="s">
        <v>722</v>
      </c>
      <c r="C3505" s="1" t="s">
        <v>721</v>
      </c>
      <c r="F3505" s="2">
        <v>701016015971</v>
      </c>
    </row>
    <row r="3506" spans="1:6" x14ac:dyDescent="0.25">
      <c r="A3506" s="3">
        <v>3497</v>
      </c>
      <c r="B3506" s="3" t="s">
        <v>1651</v>
      </c>
      <c r="C3506" s="1" t="s">
        <v>1650</v>
      </c>
      <c r="E3506" s="7">
        <v>132269182</v>
      </c>
      <c r="F3506" s="2">
        <v>770903085203</v>
      </c>
    </row>
    <row r="3507" spans="1:6" x14ac:dyDescent="0.25">
      <c r="A3507" s="3">
        <v>3498</v>
      </c>
      <c r="B3507" s="3" t="s">
        <v>727</v>
      </c>
      <c r="C3507" s="1" t="s">
        <v>726</v>
      </c>
      <c r="D3507" t="s">
        <v>356</v>
      </c>
      <c r="E3507" s="7">
        <v>1128003801</v>
      </c>
      <c r="F3507" s="2">
        <v>770626037026</v>
      </c>
    </row>
    <row r="3508" spans="1:6" x14ac:dyDescent="0.25">
      <c r="A3508" s="3">
        <v>3499</v>
      </c>
      <c r="B3508" s="3" t="s">
        <v>666</v>
      </c>
      <c r="C3508" s="1" t="s">
        <v>665</v>
      </c>
      <c r="E3508" s="7">
        <v>105432587</v>
      </c>
      <c r="F3508" s="2">
        <v>750212085150</v>
      </c>
    </row>
    <row r="3509" spans="1:6" x14ac:dyDescent="0.25">
      <c r="A3509" s="3">
        <v>3500</v>
      </c>
      <c r="B3509" s="3" t="s">
        <v>3552</v>
      </c>
      <c r="C3509" s="1" t="s">
        <v>3551</v>
      </c>
      <c r="E3509" s="7">
        <v>124948042</v>
      </c>
      <c r="F3509" s="2">
        <v>760806085042</v>
      </c>
    </row>
    <row r="3510" spans="1:6" x14ac:dyDescent="0.25">
      <c r="A3510" s="3">
        <v>3501</v>
      </c>
      <c r="B3510" s="3" t="s">
        <v>1657</v>
      </c>
      <c r="C3510" s="1" t="s">
        <v>1655</v>
      </c>
      <c r="D3510" t="s">
        <v>1656</v>
      </c>
      <c r="E3510" s="7">
        <v>163975244</v>
      </c>
      <c r="F3510" s="2">
        <v>760727145318</v>
      </c>
    </row>
    <row r="3511" spans="1:6" x14ac:dyDescent="0.25">
      <c r="A3511" s="3">
        <v>3502</v>
      </c>
      <c r="B3511" s="3" t="s">
        <v>1657</v>
      </c>
      <c r="C3511" s="1" t="s">
        <v>8172</v>
      </c>
      <c r="D3511" t="s">
        <v>1656</v>
      </c>
      <c r="E3511" s="7">
        <v>1112361263</v>
      </c>
      <c r="F3511" s="2">
        <v>760727145318</v>
      </c>
    </row>
    <row r="3512" spans="1:6" x14ac:dyDescent="0.25">
      <c r="A3512" s="3">
        <v>3503</v>
      </c>
      <c r="B3512" s="3" t="s">
        <v>729</v>
      </c>
      <c r="C3512" s="1" t="s">
        <v>728</v>
      </c>
      <c r="E3512" s="7">
        <v>176708129</v>
      </c>
      <c r="F3512" s="2">
        <v>790222105203</v>
      </c>
    </row>
    <row r="3513" spans="1:6" x14ac:dyDescent="0.25">
      <c r="A3513" s="3">
        <v>3504</v>
      </c>
      <c r="B3513" s="3" t="s">
        <v>1662</v>
      </c>
      <c r="C3513" s="1" t="s">
        <v>1660</v>
      </c>
      <c r="D3513" t="s">
        <v>1661</v>
      </c>
      <c r="E3513" s="7">
        <v>122508498</v>
      </c>
      <c r="F3513" s="2">
        <v>811218105358</v>
      </c>
    </row>
    <row r="3514" spans="1:6" x14ac:dyDescent="0.25">
      <c r="A3514" s="3">
        <v>3505</v>
      </c>
      <c r="B3514" s="3" t="s">
        <v>733</v>
      </c>
      <c r="C3514" s="1" t="s">
        <v>732</v>
      </c>
      <c r="E3514" s="7">
        <v>122669456</v>
      </c>
      <c r="F3514" s="2">
        <v>780802105729</v>
      </c>
    </row>
    <row r="3515" spans="1:6" x14ac:dyDescent="0.25">
      <c r="A3515" s="3">
        <v>3506</v>
      </c>
      <c r="B3515" s="3" t="s">
        <v>735</v>
      </c>
      <c r="C3515" s="1" t="s">
        <v>734</v>
      </c>
      <c r="E3515" s="7">
        <v>122950367</v>
      </c>
      <c r="F3515" s="2">
        <v>800906085369</v>
      </c>
    </row>
    <row r="3516" spans="1:6" x14ac:dyDescent="0.25">
      <c r="A3516" s="3">
        <v>3507</v>
      </c>
      <c r="B3516" s="3" t="s">
        <v>735</v>
      </c>
      <c r="C3516" s="1" t="s">
        <v>3521</v>
      </c>
      <c r="D3516" t="s">
        <v>3522</v>
      </c>
      <c r="E3516" s="7">
        <v>199164212</v>
      </c>
      <c r="F3516" s="2">
        <v>400601035069</v>
      </c>
    </row>
    <row r="3517" spans="1:6" x14ac:dyDescent="0.25">
      <c r="A3517" s="3">
        <v>3508</v>
      </c>
      <c r="B3517" s="3" t="s">
        <v>735</v>
      </c>
      <c r="C3517" s="1" t="s">
        <v>7620</v>
      </c>
      <c r="D3517" t="s">
        <v>4102</v>
      </c>
      <c r="E3517" s="7">
        <v>133880829</v>
      </c>
      <c r="F3517" s="2">
        <v>860731295536</v>
      </c>
    </row>
    <row r="3518" spans="1:6" x14ac:dyDescent="0.25">
      <c r="A3518" s="3">
        <v>3509</v>
      </c>
      <c r="B3518" s="3" t="s">
        <v>670</v>
      </c>
      <c r="C3518" s="1" t="s">
        <v>669</v>
      </c>
      <c r="E3518" s="7">
        <v>176140256</v>
      </c>
      <c r="F3518" s="2">
        <v>681016085245</v>
      </c>
    </row>
    <row r="3519" spans="1:6" x14ac:dyDescent="0.25">
      <c r="A3519" s="3">
        <v>3510</v>
      </c>
      <c r="B3519" s="3" t="s">
        <v>675</v>
      </c>
      <c r="C3519" s="1" t="s">
        <v>674</v>
      </c>
      <c r="E3519" s="7">
        <v>172010250</v>
      </c>
      <c r="F3519" s="2">
        <v>790324045248</v>
      </c>
    </row>
    <row r="3520" spans="1:6" x14ac:dyDescent="0.25">
      <c r="A3520" s="3">
        <v>3511</v>
      </c>
      <c r="B3520" s="3" t="s">
        <v>679</v>
      </c>
      <c r="C3520" s="1" t="s">
        <v>678</v>
      </c>
      <c r="E3520" s="7">
        <v>122003296</v>
      </c>
      <c r="F3520" s="2">
        <v>780620106042</v>
      </c>
    </row>
    <row r="3521" spans="1:6" x14ac:dyDescent="0.25">
      <c r="A3521" s="3">
        <v>3512</v>
      </c>
      <c r="B3521" s="3" t="s">
        <v>681</v>
      </c>
      <c r="C3521" s="1" t="s">
        <v>680</v>
      </c>
      <c r="E3521" s="7">
        <v>166164932</v>
      </c>
      <c r="F3521" s="2">
        <v>801007105279</v>
      </c>
    </row>
    <row r="3522" spans="1:6" x14ac:dyDescent="0.25">
      <c r="A3522" s="3">
        <v>3513</v>
      </c>
      <c r="B3522" s="3" t="s">
        <v>681</v>
      </c>
      <c r="C3522" s="1" t="s">
        <v>8208</v>
      </c>
      <c r="D3522" t="s">
        <v>8209</v>
      </c>
      <c r="E3522" s="7">
        <v>126082841</v>
      </c>
      <c r="F3522" s="2">
        <v>860906436901</v>
      </c>
    </row>
    <row r="3523" spans="1:6" x14ac:dyDescent="0.25">
      <c r="A3523" s="3">
        <v>3514</v>
      </c>
      <c r="B3523" s="3" t="s">
        <v>685</v>
      </c>
      <c r="C3523" s="1" t="s">
        <v>684</v>
      </c>
      <c r="E3523" s="7">
        <v>1115255679</v>
      </c>
      <c r="F3523" s="2">
        <v>671024105577</v>
      </c>
    </row>
    <row r="3524" spans="1:6" x14ac:dyDescent="0.25">
      <c r="A3524" s="3">
        <v>3515</v>
      </c>
      <c r="B3524" s="3" t="s">
        <v>689</v>
      </c>
      <c r="C3524" s="1" t="s">
        <v>688</v>
      </c>
      <c r="E3524" s="7">
        <v>172517130</v>
      </c>
      <c r="F3524" s="2">
        <v>630928045270</v>
      </c>
    </row>
    <row r="3525" spans="1:6" x14ac:dyDescent="0.25">
      <c r="A3525" s="3">
        <v>3516</v>
      </c>
      <c r="B3525" s="3" t="s">
        <v>695</v>
      </c>
      <c r="C3525" s="1" t="s">
        <v>694</v>
      </c>
      <c r="E3525" s="7">
        <v>123645162</v>
      </c>
      <c r="F3525" s="2">
        <v>800409085579</v>
      </c>
    </row>
    <row r="3526" spans="1:6" x14ac:dyDescent="0.25">
      <c r="A3526" s="3">
        <v>3517</v>
      </c>
      <c r="B3526" s="3" t="s">
        <v>741</v>
      </c>
      <c r="C3526" s="1" t="s">
        <v>740</v>
      </c>
      <c r="E3526" s="7">
        <v>126976675</v>
      </c>
      <c r="F3526" s="2">
        <v>780522055421</v>
      </c>
    </row>
    <row r="3527" spans="1:6" x14ac:dyDescent="0.25">
      <c r="A3527" s="3">
        <v>3518</v>
      </c>
      <c r="B3527" s="3" t="s">
        <v>1680</v>
      </c>
      <c r="C3527" s="1" t="s">
        <v>1678</v>
      </c>
      <c r="D3527" t="s">
        <v>1679</v>
      </c>
      <c r="E3527" s="7">
        <v>102000571</v>
      </c>
      <c r="F3527" s="2">
        <v>811026145179</v>
      </c>
    </row>
    <row r="3528" spans="1:6" x14ac:dyDescent="0.25">
      <c r="A3528" s="3">
        <v>3519</v>
      </c>
      <c r="B3528" s="3" t="s">
        <v>1685</v>
      </c>
      <c r="C3528" s="1" t="s">
        <v>1683</v>
      </c>
      <c r="D3528" t="s">
        <v>1684</v>
      </c>
      <c r="E3528" s="7">
        <v>162050002</v>
      </c>
      <c r="F3528" s="2">
        <v>821025135621</v>
      </c>
    </row>
    <row r="3529" spans="1:6" x14ac:dyDescent="0.25">
      <c r="A3529" s="3">
        <v>3520</v>
      </c>
      <c r="B3529" s="3" t="s">
        <v>758</v>
      </c>
      <c r="C3529" s="1" t="s">
        <v>756</v>
      </c>
      <c r="D3529" t="s">
        <v>757</v>
      </c>
      <c r="E3529" s="7">
        <v>129711455</v>
      </c>
      <c r="F3529" s="2">
        <v>820120015455</v>
      </c>
    </row>
    <row r="3530" spans="1:6" x14ac:dyDescent="0.25">
      <c r="A3530" s="3">
        <v>3521</v>
      </c>
      <c r="B3530" s="3" t="s">
        <v>762</v>
      </c>
      <c r="C3530" s="1" t="s">
        <v>761</v>
      </c>
      <c r="E3530" s="7">
        <v>162730688</v>
      </c>
      <c r="F3530" s="2">
        <v>780722025649</v>
      </c>
    </row>
    <row r="3531" spans="1:6" x14ac:dyDescent="0.25">
      <c r="A3531" s="3">
        <v>3522</v>
      </c>
      <c r="B3531" s="3" t="s">
        <v>765</v>
      </c>
      <c r="C3531" s="1" t="s">
        <v>763</v>
      </c>
      <c r="D3531" t="s">
        <v>764</v>
      </c>
      <c r="F3531" s="2">
        <v>790606145052</v>
      </c>
    </row>
    <row r="3532" spans="1:6" x14ac:dyDescent="0.25">
      <c r="A3532" s="3">
        <v>3523</v>
      </c>
      <c r="B3532" s="3" t="s">
        <v>770</v>
      </c>
      <c r="C3532" s="1" t="s">
        <v>769</v>
      </c>
      <c r="E3532" s="7">
        <v>122391682</v>
      </c>
      <c r="F3532" s="2">
        <v>820108105060</v>
      </c>
    </row>
    <row r="3533" spans="1:6" x14ac:dyDescent="0.25">
      <c r="A3533" s="3">
        <v>3524</v>
      </c>
      <c r="B3533" s="3" t="s">
        <v>774</v>
      </c>
      <c r="C3533" s="1" t="s">
        <v>773</v>
      </c>
      <c r="E3533" s="7">
        <v>137758190</v>
      </c>
      <c r="F3533" s="2">
        <v>620118085001</v>
      </c>
    </row>
    <row r="3534" spans="1:6" x14ac:dyDescent="0.25">
      <c r="A3534" s="3">
        <v>3525</v>
      </c>
      <c r="B3534" s="3" t="s">
        <v>776</v>
      </c>
      <c r="C3534" s="1" t="s">
        <v>775</v>
      </c>
      <c r="E3534" s="7">
        <v>106273471</v>
      </c>
      <c r="F3534" s="2">
        <v>780101106331</v>
      </c>
    </row>
    <row r="3535" spans="1:6" x14ac:dyDescent="0.25">
      <c r="A3535" s="3">
        <v>3526</v>
      </c>
      <c r="B3535" s="3" t="s">
        <v>781</v>
      </c>
      <c r="C3535" s="1" t="s">
        <v>780</v>
      </c>
      <c r="E3535" s="7">
        <v>133983456</v>
      </c>
      <c r="F3535" s="2">
        <v>490116105459</v>
      </c>
    </row>
    <row r="3536" spans="1:6" x14ac:dyDescent="0.25">
      <c r="A3536" s="3">
        <v>3527</v>
      </c>
      <c r="B3536" s="3" t="s">
        <v>785</v>
      </c>
      <c r="C3536" s="1" t="s">
        <v>784</v>
      </c>
      <c r="E3536" s="7">
        <v>123917461</v>
      </c>
      <c r="F3536" s="2">
        <v>810512146105</v>
      </c>
    </row>
    <row r="3537" spans="1:6" x14ac:dyDescent="0.25">
      <c r="A3537" s="3">
        <v>3528</v>
      </c>
      <c r="B3537" s="3" t="s">
        <v>743</v>
      </c>
      <c r="C3537" s="1" t="s">
        <v>742</v>
      </c>
      <c r="E3537" s="7">
        <v>133544788</v>
      </c>
      <c r="F3537" s="2">
        <v>801227025668</v>
      </c>
    </row>
    <row r="3538" spans="1:6" x14ac:dyDescent="0.25">
      <c r="A3538" s="3">
        <v>3529</v>
      </c>
      <c r="B3538" s="3" t="s">
        <v>1690</v>
      </c>
      <c r="C3538" s="1" t="s">
        <v>1688</v>
      </c>
      <c r="D3538" t="s">
        <v>1689</v>
      </c>
      <c r="E3538" s="7">
        <v>129026150</v>
      </c>
      <c r="F3538" s="2">
        <v>840518085697</v>
      </c>
    </row>
    <row r="3539" spans="1:6" x14ac:dyDescent="0.25">
      <c r="A3539" s="3">
        <v>3530</v>
      </c>
      <c r="B3539" s="3" t="s">
        <v>789</v>
      </c>
      <c r="C3539" s="1" t="s">
        <v>788</v>
      </c>
      <c r="E3539" s="7">
        <v>122453830</v>
      </c>
      <c r="F3539" s="2">
        <v>770412086789</v>
      </c>
    </row>
    <row r="3540" spans="1:6" x14ac:dyDescent="0.25">
      <c r="A3540" s="3">
        <v>3531</v>
      </c>
      <c r="B3540" s="3" t="s">
        <v>793</v>
      </c>
      <c r="C3540" s="1" t="s">
        <v>792</v>
      </c>
      <c r="E3540" s="7">
        <v>122281579</v>
      </c>
      <c r="F3540" s="2">
        <v>780507105822</v>
      </c>
    </row>
    <row r="3541" spans="1:6" x14ac:dyDescent="0.25">
      <c r="A3541" s="3">
        <v>3532</v>
      </c>
      <c r="B3541" s="3" t="s">
        <v>795</v>
      </c>
      <c r="C3541" s="1" t="s">
        <v>794</v>
      </c>
      <c r="E3541" s="7">
        <v>123173394</v>
      </c>
      <c r="F3541" s="2">
        <v>730408025207</v>
      </c>
    </row>
    <row r="3542" spans="1:6" x14ac:dyDescent="0.25">
      <c r="A3542" s="3">
        <v>3533</v>
      </c>
      <c r="B3542" s="3" t="s">
        <v>1700</v>
      </c>
      <c r="C3542" s="1" t="s">
        <v>1698</v>
      </c>
      <c r="D3542" t="s">
        <v>1699</v>
      </c>
      <c r="E3542" s="7">
        <v>163249517</v>
      </c>
      <c r="F3542" s="2">
        <v>761117085201</v>
      </c>
    </row>
    <row r="3543" spans="1:6" x14ac:dyDescent="0.25">
      <c r="A3543" s="3">
        <v>3534</v>
      </c>
      <c r="B3543" s="3" t="s">
        <v>799</v>
      </c>
      <c r="C3543" s="1" t="s">
        <v>798</v>
      </c>
      <c r="D3543" t="s">
        <v>500</v>
      </c>
      <c r="E3543" s="7">
        <v>133578180</v>
      </c>
      <c r="F3543" s="2">
        <v>760512035832</v>
      </c>
    </row>
    <row r="3544" spans="1:6" x14ac:dyDescent="0.25">
      <c r="A3544" s="3">
        <v>3535</v>
      </c>
      <c r="B3544" s="3" t="s">
        <v>799</v>
      </c>
      <c r="C3544" s="1" t="s">
        <v>798</v>
      </c>
      <c r="D3544" t="s">
        <v>500</v>
      </c>
      <c r="E3544" s="7">
        <v>164418909</v>
      </c>
      <c r="F3544" s="2">
        <v>760512035832</v>
      </c>
    </row>
    <row r="3545" spans="1:6" x14ac:dyDescent="0.25">
      <c r="A3545" s="3">
        <v>3536</v>
      </c>
      <c r="B3545" s="3" t="s">
        <v>745</v>
      </c>
      <c r="C3545" s="1" t="s">
        <v>744</v>
      </c>
      <c r="E3545" s="7">
        <v>122607207</v>
      </c>
      <c r="F3545" s="2">
        <v>600812045327</v>
      </c>
    </row>
    <row r="3546" spans="1:6" x14ac:dyDescent="0.25">
      <c r="A3546" s="3">
        <v>3537</v>
      </c>
      <c r="B3546" s="3" t="s">
        <v>1664</v>
      </c>
      <c r="C3546" s="1" t="s">
        <v>1663</v>
      </c>
      <c r="E3546" s="7">
        <v>126649474</v>
      </c>
      <c r="F3546" s="2">
        <v>770623055667</v>
      </c>
    </row>
    <row r="3547" spans="1:6" x14ac:dyDescent="0.25">
      <c r="A3547" s="3">
        <v>3538</v>
      </c>
      <c r="B3547" s="3" t="s">
        <v>751</v>
      </c>
      <c r="C3547" s="1" t="s">
        <v>749</v>
      </c>
      <c r="D3547" t="s">
        <v>750</v>
      </c>
      <c r="E3547" s="7">
        <v>133628979</v>
      </c>
      <c r="F3547" s="2">
        <v>800122015848</v>
      </c>
    </row>
    <row r="3548" spans="1:6" x14ac:dyDescent="0.25">
      <c r="A3548" s="3">
        <v>3539</v>
      </c>
      <c r="B3548" s="3" t="s">
        <v>1669</v>
      </c>
      <c r="C3548" s="1" t="s">
        <v>1668</v>
      </c>
      <c r="E3548" s="7">
        <v>104302347</v>
      </c>
      <c r="F3548" s="2">
        <v>630106085003</v>
      </c>
    </row>
    <row r="3549" spans="1:6" x14ac:dyDescent="0.25">
      <c r="A3549" s="3">
        <v>3540</v>
      </c>
      <c r="B3549" s="3" t="s">
        <v>1673</v>
      </c>
      <c r="C3549" s="1" t="s">
        <v>1672</v>
      </c>
      <c r="E3549" s="7">
        <v>1139862354</v>
      </c>
      <c r="F3549" s="2">
        <v>830206035827</v>
      </c>
    </row>
    <row r="3550" spans="1:6" x14ac:dyDescent="0.25">
      <c r="A3550" s="3">
        <v>3541</v>
      </c>
      <c r="B3550" s="3" t="s">
        <v>754</v>
      </c>
      <c r="C3550" s="1" t="s">
        <v>752</v>
      </c>
      <c r="D3550" t="s">
        <v>753</v>
      </c>
      <c r="E3550" s="7">
        <v>192163606</v>
      </c>
      <c r="F3550" s="2">
        <v>800818055223</v>
      </c>
    </row>
    <row r="3551" spans="1:6" x14ac:dyDescent="0.25">
      <c r="A3551" s="3">
        <v>3542</v>
      </c>
      <c r="B3551" s="3" t="s">
        <v>1677</v>
      </c>
      <c r="C3551" s="1" t="s">
        <v>1676</v>
      </c>
      <c r="E3551" s="7">
        <v>123450513</v>
      </c>
      <c r="F3551" s="2">
        <v>650305715256</v>
      </c>
    </row>
    <row r="3552" spans="1:6" x14ac:dyDescent="0.25">
      <c r="A3552" s="3">
        <v>3543</v>
      </c>
      <c r="B3552" s="3" t="s">
        <v>801</v>
      </c>
      <c r="C3552" s="1" t="s">
        <v>800</v>
      </c>
      <c r="D3552" t="s">
        <v>562</v>
      </c>
      <c r="E3552" s="7">
        <v>133717678</v>
      </c>
      <c r="F3552" s="2">
        <v>800213065314</v>
      </c>
    </row>
    <row r="3553" spans="1:6" x14ac:dyDescent="0.25">
      <c r="A3553" s="3">
        <v>3544</v>
      </c>
      <c r="B3553" s="3" t="s">
        <v>1729</v>
      </c>
      <c r="C3553" s="1" t="s">
        <v>1727</v>
      </c>
      <c r="D3553" t="s">
        <v>1728</v>
      </c>
      <c r="F3553" s="2">
        <v>710607125042</v>
      </c>
    </row>
    <row r="3554" spans="1:6" x14ac:dyDescent="0.25">
      <c r="A3554" s="3">
        <v>3545</v>
      </c>
      <c r="B3554" s="3" t="s">
        <v>834</v>
      </c>
      <c r="C3554" s="1" t="s">
        <v>832</v>
      </c>
      <c r="D3554" t="s">
        <v>833</v>
      </c>
      <c r="E3554" s="7">
        <v>122049146</v>
      </c>
      <c r="F3554" s="2">
        <v>780309036010</v>
      </c>
    </row>
    <row r="3555" spans="1:6" x14ac:dyDescent="0.25">
      <c r="A3555" s="3">
        <v>3546</v>
      </c>
      <c r="B3555" s="3" t="s">
        <v>839</v>
      </c>
      <c r="C3555" s="1" t="s">
        <v>838</v>
      </c>
      <c r="E3555" s="7">
        <v>149759479</v>
      </c>
      <c r="F3555" s="2">
        <v>790621115505</v>
      </c>
    </row>
    <row r="3556" spans="1:6" x14ac:dyDescent="0.25">
      <c r="A3556" s="3">
        <v>3547</v>
      </c>
      <c r="B3556" s="3" t="s">
        <v>843</v>
      </c>
      <c r="C3556" s="1" t="s">
        <v>842</v>
      </c>
      <c r="F3556" s="2">
        <v>790613115492</v>
      </c>
    </row>
    <row r="3557" spans="1:6" x14ac:dyDescent="0.25">
      <c r="A3557" s="3">
        <v>3548</v>
      </c>
      <c r="B3557" s="3" t="s">
        <v>847</v>
      </c>
      <c r="C3557" s="1" t="s">
        <v>846</v>
      </c>
      <c r="D3557" t="s">
        <v>385</v>
      </c>
      <c r="E3557" s="7">
        <v>1123457015</v>
      </c>
      <c r="F3557" s="2">
        <v>821105145010</v>
      </c>
    </row>
    <row r="3558" spans="1:6" x14ac:dyDescent="0.25">
      <c r="A3558" s="3">
        <v>3549</v>
      </c>
      <c r="B3558" s="3" t="s">
        <v>851</v>
      </c>
      <c r="C3558" s="1" t="s">
        <v>850</v>
      </c>
      <c r="E3558" s="7">
        <v>138460523</v>
      </c>
      <c r="F3558" s="2">
        <v>630911045346</v>
      </c>
    </row>
    <row r="3559" spans="1:6" x14ac:dyDescent="0.25">
      <c r="A3559" s="3">
        <v>3550</v>
      </c>
      <c r="B3559" s="3" t="s">
        <v>1731</v>
      </c>
      <c r="C3559" s="1" t="s">
        <v>1730</v>
      </c>
      <c r="E3559" s="7">
        <v>166487650</v>
      </c>
      <c r="F3559" s="2">
        <v>790406025056</v>
      </c>
    </row>
    <row r="3560" spans="1:6" x14ac:dyDescent="0.25">
      <c r="A3560" s="3">
        <v>3551</v>
      </c>
      <c r="B3560" s="3" t="s">
        <v>1909</v>
      </c>
      <c r="C3560" s="1" t="s">
        <v>1908</v>
      </c>
    </row>
    <row r="3561" spans="1:6" x14ac:dyDescent="0.25">
      <c r="A3561" s="3">
        <v>3552</v>
      </c>
      <c r="B3561" s="3" t="s">
        <v>856</v>
      </c>
      <c r="C3561" s="1" t="s">
        <v>854</v>
      </c>
      <c r="D3561" t="s">
        <v>855</v>
      </c>
      <c r="E3561" s="7">
        <v>139829560</v>
      </c>
      <c r="F3561" s="2">
        <v>771025086089</v>
      </c>
    </row>
    <row r="3562" spans="1:6" x14ac:dyDescent="0.25">
      <c r="A3562" s="3">
        <v>3553</v>
      </c>
      <c r="B3562" s="3" t="s">
        <v>858</v>
      </c>
      <c r="C3562" s="1" t="s">
        <v>857</v>
      </c>
      <c r="E3562" s="7">
        <v>123360727</v>
      </c>
      <c r="F3562" s="2">
        <v>800831145872</v>
      </c>
    </row>
    <row r="3563" spans="1:6" x14ac:dyDescent="0.25">
      <c r="A3563" s="3">
        <v>3554</v>
      </c>
      <c r="B3563" s="3" t="s">
        <v>810</v>
      </c>
      <c r="C3563" s="1" t="s">
        <v>808</v>
      </c>
      <c r="D3563" t="s">
        <v>809</v>
      </c>
      <c r="E3563" s="7">
        <v>1115142627</v>
      </c>
      <c r="F3563" s="2">
        <v>850326035395</v>
      </c>
    </row>
    <row r="3564" spans="1:6" x14ac:dyDescent="0.25">
      <c r="A3564" s="3">
        <v>3555</v>
      </c>
      <c r="B3564" s="3" t="s">
        <v>863</v>
      </c>
      <c r="C3564" s="1" t="s">
        <v>862</v>
      </c>
      <c r="E3564" s="7">
        <v>126076475</v>
      </c>
      <c r="F3564" s="2">
        <v>630926025006</v>
      </c>
    </row>
    <row r="3565" spans="1:6" x14ac:dyDescent="0.25">
      <c r="A3565" s="3">
        <v>3556</v>
      </c>
      <c r="B3565" s="3" t="s">
        <v>867</v>
      </c>
      <c r="C3565" s="1" t="s">
        <v>866</v>
      </c>
      <c r="E3565" s="7">
        <v>126276561</v>
      </c>
      <c r="F3565" s="2">
        <v>800916085098</v>
      </c>
    </row>
    <row r="3566" spans="1:6" x14ac:dyDescent="0.25">
      <c r="A3566" s="3">
        <v>3557</v>
      </c>
      <c r="B3566" s="3" t="s">
        <v>1733</v>
      </c>
      <c r="C3566" s="1" t="s">
        <v>1732</v>
      </c>
      <c r="E3566" s="7">
        <v>176470533</v>
      </c>
      <c r="F3566" s="2">
        <v>560828045205</v>
      </c>
    </row>
    <row r="3567" spans="1:6" x14ac:dyDescent="0.25">
      <c r="A3567" s="3">
        <v>3558</v>
      </c>
      <c r="B3567" s="3" t="s">
        <v>870</v>
      </c>
      <c r="C3567" s="1" t="s">
        <v>868</v>
      </c>
      <c r="D3567" t="s">
        <v>869</v>
      </c>
      <c r="E3567" s="7">
        <v>123684201</v>
      </c>
      <c r="F3567" s="2">
        <v>740919055001</v>
      </c>
    </row>
    <row r="3568" spans="1:6" x14ac:dyDescent="0.25">
      <c r="A3568" s="3">
        <v>3559</v>
      </c>
      <c r="B3568" s="3" t="s">
        <v>1735</v>
      </c>
      <c r="C3568" s="1" t="s">
        <v>1734</v>
      </c>
      <c r="E3568" s="7">
        <v>163920178</v>
      </c>
      <c r="F3568" s="2">
        <v>640311085802</v>
      </c>
    </row>
    <row r="3569" spans="1:6" x14ac:dyDescent="0.25">
      <c r="A3569" s="3">
        <v>3560</v>
      </c>
      <c r="B3569" s="3" t="s">
        <v>911</v>
      </c>
      <c r="C3569" s="1" t="s">
        <v>909</v>
      </c>
      <c r="D3569" t="s">
        <v>910</v>
      </c>
      <c r="E3569" s="7">
        <v>1126262280</v>
      </c>
      <c r="F3569" s="2">
        <v>740316026041</v>
      </c>
    </row>
    <row r="3570" spans="1:6" x14ac:dyDescent="0.25">
      <c r="A3570" s="3">
        <v>3561</v>
      </c>
      <c r="B3570" s="3" t="s">
        <v>812</v>
      </c>
      <c r="C3570" s="1" t="s">
        <v>811</v>
      </c>
      <c r="E3570" s="7">
        <v>165324874</v>
      </c>
      <c r="F3570" s="2">
        <v>570618086286</v>
      </c>
    </row>
    <row r="3571" spans="1:6" x14ac:dyDescent="0.25">
      <c r="A3571" s="3">
        <v>3562</v>
      </c>
      <c r="B3571" s="3" t="s">
        <v>816</v>
      </c>
      <c r="C3571" s="1" t="s">
        <v>815</v>
      </c>
      <c r="E3571" s="7">
        <v>125252724</v>
      </c>
      <c r="F3571" s="2">
        <v>561102086379</v>
      </c>
    </row>
    <row r="3572" spans="1:6" x14ac:dyDescent="0.25">
      <c r="A3572" s="3">
        <v>3563</v>
      </c>
      <c r="B3572" s="3" t="s">
        <v>819</v>
      </c>
      <c r="C3572" s="1" t="s">
        <v>817</v>
      </c>
      <c r="D3572" t="s">
        <v>818</v>
      </c>
      <c r="E3572" s="7">
        <v>129502212</v>
      </c>
      <c r="F3572" s="2">
        <v>790826065310</v>
      </c>
    </row>
    <row r="3573" spans="1:6" x14ac:dyDescent="0.25">
      <c r="A3573" s="3">
        <v>3564</v>
      </c>
      <c r="B3573" s="3" t="s">
        <v>819</v>
      </c>
      <c r="C3573" s="1" t="s">
        <v>817</v>
      </c>
      <c r="D3573" t="s">
        <v>818</v>
      </c>
      <c r="E3573" s="7">
        <v>129502212</v>
      </c>
      <c r="F3573" s="2">
        <v>790826065310</v>
      </c>
    </row>
    <row r="3574" spans="1:6" x14ac:dyDescent="0.25">
      <c r="A3574" s="3">
        <v>3565</v>
      </c>
      <c r="B3574" s="3" t="s">
        <v>826</v>
      </c>
      <c r="C3574" s="1" t="s">
        <v>824</v>
      </c>
      <c r="D3574" t="s">
        <v>825</v>
      </c>
      <c r="E3574" s="7">
        <v>122714354</v>
      </c>
      <c r="F3574" s="2">
        <v>830911105042</v>
      </c>
    </row>
    <row r="3575" spans="1:6" x14ac:dyDescent="0.25">
      <c r="A3575" s="3">
        <v>3566</v>
      </c>
      <c r="B3575" s="3" t="s">
        <v>1726</v>
      </c>
      <c r="C3575" s="1" t="s">
        <v>1725</v>
      </c>
      <c r="E3575" s="7">
        <v>169825993</v>
      </c>
      <c r="F3575" s="2">
        <v>750601145065</v>
      </c>
    </row>
    <row r="3576" spans="1:6" x14ac:dyDescent="0.25">
      <c r="A3576" s="3">
        <v>3567</v>
      </c>
      <c r="B3576" s="3" t="s">
        <v>829</v>
      </c>
      <c r="C3576" s="1" t="s">
        <v>827</v>
      </c>
      <c r="D3576" t="s">
        <v>828</v>
      </c>
      <c r="E3576" s="7">
        <v>123484560</v>
      </c>
      <c r="F3576" s="2">
        <v>760506065429</v>
      </c>
    </row>
    <row r="3577" spans="1:6" x14ac:dyDescent="0.25">
      <c r="A3577" s="3">
        <v>3568</v>
      </c>
      <c r="B3577" s="3" t="s">
        <v>942</v>
      </c>
      <c r="C3577" s="1" t="s">
        <v>941</v>
      </c>
      <c r="E3577" s="7">
        <v>132092309</v>
      </c>
      <c r="F3577" s="2">
        <v>821204115001</v>
      </c>
    </row>
    <row r="3578" spans="1:6" x14ac:dyDescent="0.25">
      <c r="A3578" s="3">
        <v>3569</v>
      </c>
      <c r="B3578" s="3" t="s">
        <v>1740</v>
      </c>
      <c r="C3578" s="1" t="s">
        <v>1739</v>
      </c>
      <c r="E3578" s="7">
        <v>193646086</v>
      </c>
      <c r="F3578" s="2">
        <v>760701115145</v>
      </c>
    </row>
    <row r="3579" spans="1:6" x14ac:dyDescent="0.25">
      <c r="A3579" s="3">
        <v>3570</v>
      </c>
      <c r="B3579" s="3" t="s">
        <v>946</v>
      </c>
      <c r="C3579" s="1" t="s">
        <v>945</v>
      </c>
      <c r="E3579" s="7">
        <v>105497048</v>
      </c>
      <c r="F3579" s="2">
        <v>780929105603</v>
      </c>
    </row>
    <row r="3580" spans="1:6" x14ac:dyDescent="0.25">
      <c r="A3580" s="3">
        <v>3571</v>
      </c>
      <c r="B3580" s="3" t="s">
        <v>946</v>
      </c>
      <c r="C3580" s="1" t="s">
        <v>7830</v>
      </c>
      <c r="E3580" s="7">
        <v>126177732</v>
      </c>
      <c r="F3580" s="2">
        <v>801111055531</v>
      </c>
    </row>
    <row r="3581" spans="1:6" x14ac:dyDescent="0.25">
      <c r="A3581" s="3">
        <v>3572</v>
      </c>
      <c r="B3581" s="3" t="s">
        <v>954</v>
      </c>
      <c r="C3581" s="1" t="s">
        <v>953</v>
      </c>
      <c r="E3581" s="7">
        <v>126242591</v>
      </c>
      <c r="F3581" s="2">
        <v>711014125586</v>
      </c>
    </row>
    <row r="3582" spans="1:6" x14ac:dyDescent="0.25">
      <c r="A3582" s="3">
        <v>3573</v>
      </c>
      <c r="B3582" s="3" t="s">
        <v>959</v>
      </c>
      <c r="C3582" s="1" t="s">
        <v>958</v>
      </c>
      <c r="E3582" s="7">
        <v>1112355092</v>
      </c>
      <c r="F3582" s="2">
        <v>810125065866</v>
      </c>
    </row>
    <row r="3583" spans="1:6" x14ac:dyDescent="0.25">
      <c r="A3583" s="3">
        <v>3574</v>
      </c>
      <c r="B3583" s="3" t="s">
        <v>959</v>
      </c>
      <c r="C3583" s="1" t="s">
        <v>8128</v>
      </c>
      <c r="E3583" s="7">
        <v>192225597</v>
      </c>
      <c r="F3583" s="2">
        <v>810420035010</v>
      </c>
    </row>
    <row r="3584" spans="1:6" x14ac:dyDescent="0.25">
      <c r="A3584" s="3">
        <v>3575</v>
      </c>
      <c r="B3584" s="3" t="s">
        <v>963</v>
      </c>
      <c r="C3584" s="1" t="s">
        <v>962</v>
      </c>
      <c r="E3584" s="7">
        <v>126675546</v>
      </c>
      <c r="F3584" s="2">
        <v>820112105012</v>
      </c>
    </row>
    <row r="3585" spans="1:6" x14ac:dyDescent="0.25">
      <c r="A3585" s="3">
        <v>3576</v>
      </c>
      <c r="B3585" s="3" t="s">
        <v>1743</v>
      </c>
      <c r="C3585" s="1" t="s">
        <v>1741</v>
      </c>
      <c r="D3585" t="s">
        <v>1742</v>
      </c>
      <c r="E3585" s="7">
        <v>122946881</v>
      </c>
      <c r="F3585" s="2">
        <v>781126015377</v>
      </c>
    </row>
    <row r="3586" spans="1:6" x14ac:dyDescent="0.25">
      <c r="A3586" s="3">
        <v>3577</v>
      </c>
      <c r="B3586" s="3" t="s">
        <v>968</v>
      </c>
      <c r="C3586" s="1" t="s">
        <v>966</v>
      </c>
      <c r="D3586" t="s">
        <v>967</v>
      </c>
      <c r="E3586" s="7">
        <v>126609669</v>
      </c>
      <c r="F3586" s="2">
        <v>680227015787</v>
      </c>
    </row>
    <row r="3587" spans="1:6" x14ac:dyDescent="0.25">
      <c r="A3587" s="3">
        <v>3578</v>
      </c>
      <c r="B3587" s="3" t="s">
        <v>968</v>
      </c>
      <c r="C3587" s="1" t="s">
        <v>7642</v>
      </c>
      <c r="E3587" s="7">
        <v>126649858</v>
      </c>
      <c r="F3587" s="2">
        <v>830802146275</v>
      </c>
    </row>
    <row r="3588" spans="1:6" x14ac:dyDescent="0.25">
      <c r="A3588" s="3">
        <v>3579</v>
      </c>
      <c r="B3588" s="3" t="s">
        <v>973</v>
      </c>
      <c r="C3588" s="1" t="s">
        <v>971</v>
      </c>
      <c r="D3588" t="s">
        <v>972</v>
      </c>
      <c r="E3588" s="7">
        <v>123932291</v>
      </c>
      <c r="F3588" s="2">
        <v>791226035251</v>
      </c>
    </row>
    <row r="3589" spans="1:6" x14ac:dyDescent="0.25">
      <c r="A3589" s="3">
        <v>3580</v>
      </c>
      <c r="B3589" s="3" t="s">
        <v>977</v>
      </c>
      <c r="C3589" s="1" t="s">
        <v>976</v>
      </c>
      <c r="E3589" s="7">
        <v>126657132</v>
      </c>
      <c r="F3589" s="2">
        <v>720604065477</v>
      </c>
    </row>
    <row r="3590" spans="1:6" x14ac:dyDescent="0.25">
      <c r="A3590" s="3">
        <v>3581</v>
      </c>
      <c r="B3590" s="3" t="s">
        <v>913</v>
      </c>
      <c r="C3590" s="1" t="s">
        <v>912</v>
      </c>
      <c r="E3590" s="7">
        <v>133887470</v>
      </c>
      <c r="F3590" s="2">
        <v>650721107401</v>
      </c>
    </row>
    <row r="3591" spans="1:6" x14ac:dyDescent="0.25">
      <c r="A3591" s="3">
        <v>3582</v>
      </c>
      <c r="B3591" s="3" t="s">
        <v>979</v>
      </c>
      <c r="C3591" s="1" t="s">
        <v>978</v>
      </c>
      <c r="E3591" s="7">
        <v>1127239498</v>
      </c>
      <c r="F3591" s="2">
        <v>760421075177</v>
      </c>
    </row>
    <row r="3592" spans="1:6" x14ac:dyDescent="0.25">
      <c r="A3592" s="3">
        <v>3583</v>
      </c>
      <c r="B3592" s="3" t="s">
        <v>985</v>
      </c>
      <c r="C3592" s="1" t="s">
        <v>983</v>
      </c>
      <c r="D3592" t="s">
        <v>984</v>
      </c>
      <c r="E3592" s="7">
        <v>1114382012</v>
      </c>
      <c r="F3592" s="2">
        <v>760227145311</v>
      </c>
    </row>
    <row r="3593" spans="1:6" x14ac:dyDescent="0.25">
      <c r="A3593" s="3">
        <v>3584</v>
      </c>
      <c r="B3593" s="3" t="s">
        <v>985</v>
      </c>
      <c r="C3593" s="1" t="s">
        <v>7633</v>
      </c>
      <c r="E3593" s="7">
        <v>132690054</v>
      </c>
      <c r="F3593" s="2">
        <v>720328055220</v>
      </c>
    </row>
    <row r="3594" spans="1:6" x14ac:dyDescent="0.25">
      <c r="A3594" s="3">
        <v>3585</v>
      </c>
      <c r="B3594" s="3" t="s">
        <v>1746</v>
      </c>
      <c r="C3594" s="1" t="s">
        <v>1744</v>
      </c>
      <c r="D3594" t="s">
        <v>1745</v>
      </c>
      <c r="E3594" s="7">
        <v>169656187</v>
      </c>
      <c r="F3594" s="2">
        <v>671231086102</v>
      </c>
    </row>
    <row r="3595" spans="1:6" x14ac:dyDescent="0.25">
      <c r="A3595" s="3">
        <v>3586</v>
      </c>
      <c r="B3595" s="3" t="s">
        <v>989</v>
      </c>
      <c r="C3595" s="1" t="s">
        <v>988</v>
      </c>
      <c r="E3595" s="7">
        <v>163659788</v>
      </c>
      <c r="F3595" s="2">
        <v>600529025224</v>
      </c>
    </row>
    <row r="3596" spans="1:6" x14ac:dyDescent="0.25">
      <c r="A3596" s="3">
        <v>3587</v>
      </c>
      <c r="B3596" s="3" t="s">
        <v>994</v>
      </c>
      <c r="C3596" s="1" t="s">
        <v>993</v>
      </c>
      <c r="E3596" s="7">
        <v>182737843</v>
      </c>
      <c r="F3596" s="2">
        <v>810101067058</v>
      </c>
    </row>
    <row r="3597" spans="1:6" x14ac:dyDescent="0.25">
      <c r="A3597" s="3">
        <v>3588</v>
      </c>
      <c r="B3597" s="3" t="s">
        <v>998</v>
      </c>
      <c r="C3597" s="1" t="s">
        <v>997</v>
      </c>
      <c r="E3597" s="7">
        <v>132791337</v>
      </c>
      <c r="F3597" s="2">
        <v>681122105879</v>
      </c>
    </row>
    <row r="3598" spans="1:6" x14ac:dyDescent="0.25">
      <c r="A3598" s="3">
        <v>3589</v>
      </c>
      <c r="B3598" s="3" t="s">
        <v>919</v>
      </c>
      <c r="C3598" s="1" t="s">
        <v>918</v>
      </c>
      <c r="E3598" s="7">
        <v>126759325</v>
      </c>
      <c r="F3598" s="2">
        <v>760302085639</v>
      </c>
    </row>
    <row r="3599" spans="1:6" x14ac:dyDescent="0.25">
      <c r="A3599" s="3">
        <v>3590</v>
      </c>
      <c r="B3599" s="3" t="s">
        <v>924</v>
      </c>
      <c r="C3599" s="1" t="s">
        <v>922</v>
      </c>
      <c r="D3599" t="s">
        <v>923</v>
      </c>
      <c r="E3599" s="7">
        <v>122460469</v>
      </c>
      <c r="F3599" s="2">
        <v>820107065327</v>
      </c>
    </row>
    <row r="3600" spans="1:6" x14ac:dyDescent="0.25">
      <c r="A3600" s="3">
        <v>3591</v>
      </c>
      <c r="B3600" s="3" t="s">
        <v>926</v>
      </c>
      <c r="C3600" s="1" t="s">
        <v>925</v>
      </c>
      <c r="E3600" s="7">
        <v>122642838</v>
      </c>
      <c r="F3600" s="2">
        <v>610331085810</v>
      </c>
    </row>
    <row r="3601" spans="1:6" x14ac:dyDescent="0.25">
      <c r="A3601" s="3">
        <v>3592</v>
      </c>
      <c r="B3601" s="3" t="s">
        <v>932</v>
      </c>
      <c r="C3601" s="1" t="s">
        <v>931</v>
      </c>
      <c r="E3601" s="7">
        <v>123554681</v>
      </c>
      <c r="F3601" s="2">
        <v>620301105111</v>
      </c>
    </row>
    <row r="3602" spans="1:6" x14ac:dyDescent="0.25">
      <c r="A3602" s="3">
        <v>3593</v>
      </c>
      <c r="B3602" s="3" t="s">
        <v>934</v>
      </c>
      <c r="C3602" s="1" t="s">
        <v>933</v>
      </c>
      <c r="E3602" s="7">
        <v>126645826</v>
      </c>
      <c r="F3602" s="2">
        <v>790730075581</v>
      </c>
    </row>
    <row r="3603" spans="1:6" x14ac:dyDescent="0.25">
      <c r="A3603" s="3">
        <v>3594</v>
      </c>
      <c r="B3603" s="3" t="s">
        <v>934</v>
      </c>
      <c r="C3603" s="1" t="s">
        <v>3555</v>
      </c>
      <c r="D3603" t="s">
        <v>3556</v>
      </c>
      <c r="E3603" s="7">
        <v>134600963</v>
      </c>
      <c r="F3603" s="2">
        <v>810620035779</v>
      </c>
    </row>
    <row r="3604" spans="1:6" x14ac:dyDescent="0.25">
      <c r="A3604" s="3">
        <v>3595</v>
      </c>
      <c r="B3604" s="3" t="s">
        <v>938</v>
      </c>
      <c r="C3604" s="1" t="s">
        <v>937</v>
      </c>
      <c r="E3604" s="7">
        <v>193628403</v>
      </c>
      <c r="F3604" s="2">
        <v>590523045252</v>
      </c>
    </row>
    <row r="3605" spans="1:6" x14ac:dyDescent="0.25">
      <c r="A3605" s="3">
        <v>3596</v>
      </c>
      <c r="B3605" s="3" t="s">
        <v>1738</v>
      </c>
      <c r="C3605" s="1" t="s">
        <v>1736</v>
      </c>
      <c r="D3605" t="s">
        <v>1737</v>
      </c>
      <c r="F3605" s="2">
        <v>801220146037</v>
      </c>
    </row>
    <row r="3606" spans="1:6" x14ac:dyDescent="0.25">
      <c r="A3606" s="3">
        <v>3597</v>
      </c>
      <c r="B3606" s="3" t="s">
        <v>1002</v>
      </c>
      <c r="C3606" s="1" t="s">
        <v>1001</v>
      </c>
      <c r="E3606" s="7">
        <v>1112223354</v>
      </c>
      <c r="F3606" s="2">
        <v>780710085177</v>
      </c>
    </row>
    <row r="3607" spans="1:6" x14ac:dyDescent="0.25">
      <c r="A3607" s="3">
        <v>3598</v>
      </c>
      <c r="B3607" s="3" t="s">
        <v>1036</v>
      </c>
      <c r="C3607" s="1" t="s">
        <v>1035</v>
      </c>
      <c r="E3607" s="7">
        <v>193796831</v>
      </c>
      <c r="F3607" s="2">
        <v>561114075490</v>
      </c>
    </row>
    <row r="3608" spans="1:6" x14ac:dyDescent="0.25">
      <c r="A3608" s="3">
        <v>3599</v>
      </c>
      <c r="B3608" s="3" t="s">
        <v>1040</v>
      </c>
      <c r="C3608" s="1" t="s">
        <v>1039</v>
      </c>
    </row>
    <row r="3609" spans="1:6" x14ac:dyDescent="0.25">
      <c r="A3609" s="3">
        <v>3600</v>
      </c>
      <c r="B3609" s="3" t="s">
        <v>1044</v>
      </c>
      <c r="C3609" s="1" t="s">
        <v>1043</v>
      </c>
      <c r="D3609" t="s">
        <v>542</v>
      </c>
      <c r="E3609" s="7">
        <v>192827248</v>
      </c>
      <c r="F3609" s="2">
        <v>780808105252</v>
      </c>
    </row>
    <row r="3610" spans="1:6" x14ac:dyDescent="0.25">
      <c r="A3610" s="3">
        <v>3601</v>
      </c>
      <c r="B3610" s="3" t="s">
        <v>1048</v>
      </c>
      <c r="C3610" s="1" t="s">
        <v>1047</v>
      </c>
      <c r="E3610" s="7">
        <v>126435279</v>
      </c>
      <c r="F3610" s="2">
        <v>540330015502</v>
      </c>
    </row>
    <row r="3611" spans="1:6" x14ac:dyDescent="0.25">
      <c r="A3611" s="3">
        <v>3602</v>
      </c>
      <c r="B3611" s="3" t="s">
        <v>1057</v>
      </c>
      <c r="C3611" s="1" t="s">
        <v>1056</v>
      </c>
      <c r="F3611" s="2">
        <v>530203107841</v>
      </c>
    </row>
    <row r="3612" spans="1:6" x14ac:dyDescent="0.25">
      <c r="A3612" s="3">
        <v>3603</v>
      </c>
      <c r="B3612" s="3" t="s">
        <v>1053</v>
      </c>
      <c r="C3612" s="1" t="s">
        <v>1052</v>
      </c>
      <c r="E3612" s="7">
        <v>122233473</v>
      </c>
      <c r="F3612" s="2">
        <v>760925017579</v>
      </c>
    </row>
    <row r="3613" spans="1:6" x14ac:dyDescent="0.25">
      <c r="A3613" s="3">
        <v>3604</v>
      </c>
      <c r="B3613" s="3" t="s">
        <v>1748</v>
      </c>
      <c r="C3613" s="1" t="s">
        <v>1747</v>
      </c>
      <c r="E3613" s="7">
        <v>109887930</v>
      </c>
      <c r="F3613" s="2">
        <v>780531065496</v>
      </c>
    </row>
    <row r="3614" spans="1:6" x14ac:dyDescent="0.25">
      <c r="A3614" s="3">
        <v>3605</v>
      </c>
      <c r="B3614" s="3" t="s">
        <v>1062</v>
      </c>
      <c r="C3614" s="1" t="s">
        <v>1061</v>
      </c>
      <c r="E3614" s="7">
        <v>122435247</v>
      </c>
      <c r="F3614" s="2">
        <v>371225085213</v>
      </c>
    </row>
    <row r="3615" spans="1:6" x14ac:dyDescent="0.25">
      <c r="A3615" s="3">
        <v>3606</v>
      </c>
      <c r="B3615" s="3" t="s">
        <v>1066</v>
      </c>
      <c r="C3615" s="1" t="s">
        <v>1065</v>
      </c>
      <c r="E3615" s="7">
        <v>123856409</v>
      </c>
      <c r="F3615" s="2">
        <v>781007146091</v>
      </c>
    </row>
    <row r="3616" spans="1:6" x14ac:dyDescent="0.25">
      <c r="A3616" s="3">
        <v>3607</v>
      </c>
      <c r="B3616" s="3" t="s">
        <v>1070</v>
      </c>
      <c r="C3616" s="1" t="s">
        <v>1069</v>
      </c>
      <c r="E3616" s="7">
        <v>123819744</v>
      </c>
      <c r="F3616" s="2">
        <v>760402086209</v>
      </c>
    </row>
    <row r="3617" spans="1:6" x14ac:dyDescent="0.25">
      <c r="A3617" s="3">
        <v>3608</v>
      </c>
      <c r="B3617" s="3" t="s">
        <v>1075</v>
      </c>
      <c r="C3617" s="1" t="s">
        <v>1073</v>
      </c>
      <c r="D3617" t="s">
        <v>1074</v>
      </c>
      <c r="E3617" s="7">
        <v>162667110</v>
      </c>
      <c r="F3617" s="2">
        <v>810916035575</v>
      </c>
    </row>
    <row r="3618" spans="1:6" x14ac:dyDescent="0.25">
      <c r="A3618" s="3">
        <v>3609</v>
      </c>
      <c r="B3618" s="3" t="s">
        <v>1080</v>
      </c>
      <c r="C3618" s="1" t="s">
        <v>1079</v>
      </c>
      <c r="E3618" s="7">
        <v>1111832365</v>
      </c>
      <c r="F3618" s="2">
        <v>811205145000</v>
      </c>
    </row>
    <row r="3619" spans="1:6" x14ac:dyDescent="0.25">
      <c r="A3619" s="3">
        <v>3610</v>
      </c>
      <c r="B3619" s="3" t="s">
        <v>1084</v>
      </c>
      <c r="C3619" s="1" t="s">
        <v>1083</v>
      </c>
      <c r="F3619" s="2">
        <v>470915115006</v>
      </c>
    </row>
    <row r="3620" spans="1:6" x14ac:dyDescent="0.25">
      <c r="A3620" s="3">
        <v>3611</v>
      </c>
      <c r="B3620" s="3" t="s">
        <v>1089</v>
      </c>
      <c r="C3620" s="1" t="s">
        <v>1087</v>
      </c>
      <c r="D3620" t="s">
        <v>1088</v>
      </c>
      <c r="E3620" s="7">
        <v>192074047</v>
      </c>
      <c r="F3620" s="2">
        <v>770824105050</v>
      </c>
    </row>
    <row r="3621" spans="1:6" x14ac:dyDescent="0.25">
      <c r="A3621" s="3">
        <v>3612</v>
      </c>
      <c r="B3621" s="3" t="s">
        <v>1094</v>
      </c>
      <c r="C3621" s="1" t="s">
        <v>1092</v>
      </c>
      <c r="D3621" t="s">
        <v>1093</v>
      </c>
      <c r="E3621" s="7">
        <v>172645424</v>
      </c>
      <c r="F3621" s="2">
        <v>820907086564</v>
      </c>
    </row>
    <row r="3622" spans="1:6" x14ac:dyDescent="0.25">
      <c r="A3622" s="3">
        <v>3613</v>
      </c>
      <c r="B3622" s="3" t="s">
        <v>1098</v>
      </c>
      <c r="C3622" s="1" t="s">
        <v>1097</v>
      </c>
      <c r="F3622" s="2">
        <v>560626045485</v>
      </c>
    </row>
    <row r="3623" spans="1:6" x14ac:dyDescent="0.25">
      <c r="A3623" s="3">
        <v>3614</v>
      </c>
      <c r="B3623" s="3" t="s">
        <v>1007</v>
      </c>
      <c r="C3623" s="1" t="s">
        <v>1006</v>
      </c>
      <c r="E3623" s="7">
        <v>104083181</v>
      </c>
      <c r="F3623" s="2">
        <v>810901015213</v>
      </c>
    </row>
    <row r="3624" spans="1:6" x14ac:dyDescent="0.25">
      <c r="A3624" s="3">
        <v>3615</v>
      </c>
      <c r="B3624" s="3" t="s">
        <v>1011</v>
      </c>
      <c r="C3624" s="1" t="s">
        <v>1010</v>
      </c>
      <c r="E3624" s="7">
        <v>122503315</v>
      </c>
      <c r="F3624" s="2">
        <v>780511045260</v>
      </c>
    </row>
    <row r="3625" spans="1:6" x14ac:dyDescent="0.25">
      <c r="A3625" s="3">
        <v>3616</v>
      </c>
      <c r="B3625" s="3" t="s">
        <v>1016</v>
      </c>
      <c r="C3625" s="1" t="s">
        <v>1014</v>
      </c>
      <c r="D3625" t="s">
        <v>1015</v>
      </c>
      <c r="E3625" s="7">
        <v>122452932</v>
      </c>
      <c r="F3625" s="2">
        <v>841111146202</v>
      </c>
    </row>
    <row r="3626" spans="1:6" x14ac:dyDescent="0.25">
      <c r="A3626" s="3">
        <v>3617</v>
      </c>
      <c r="B3626" s="3" t="s">
        <v>1021</v>
      </c>
      <c r="C3626" s="1" t="s">
        <v>1020</v>
      </c>
      <c r="E3626" s="7">
        <v>133884708</v>
      </c>
      <c r="F3626" s="2">
        <v>811114065398</v>
      </c>
    </row>
    <row r="3627" spans="1:6" x14ac:dyDescent="0.25">
      <c r="A3627" s="3">
        <v>3618</v>
      </c>
      <c r="B3627" s="3" t="s">
        <v>1025</v>
      </c>
      <c r="C3627" s="1" t="s">
        <v>1024</v>
      </c>
    </row>
    <row r="3628" spans="1:6" x14ac:dyDescent="0.25">
      <c r="A3628" s="3">
        <v>3619</v>
      </c>
      <c r="B3628" s="3" t="s">
        <v>1030</v>
      </c>
      <c r="C3628" s="1" t="s">
        <v>1029</v>
      </c>
      <c r="D3628" t="s">
        <v>724</v>
      </c>
      <c r="E3628" s="7">
        <v>128455868</v>
      </c>
      <c r="F3628" s="2">
        <v>731210065670</v>
      </c>
    </row>
    <row r="3629" spans="1:6" x14ac:dyDescent="0.25">
      <c r="A3629" s="3">
        <v>3620</v>
      </c>
      <c r="B3629" s="3" t="s">
        <v>1034</v>
      </c>
      <c r="C3629" s="1" t="s">
        <v>1033</v>
      </c>
      <c r="D3629" t="s">
        <v>724</v>
      </c>
      <c r="E3629" s="7">
        <v>133109902</v>
      </c>
      <c r="F3629" s="2">
        <v>780507065568</v>
      </c>
    </row>
    <row r="3630" spans="1:6" x14ac:dyDescent="0.25">
      <c r="A3630" s="3">
        <v>3621</v>
      </c>
      <c r="B3630" s="3" t="s">
        <v>1103</v>
      </c>
      <c r="C3630" s="1" t="s">
        <v>1102</v>
      </c>
      <c r="E3630" s="7">
        <v>163603189</v>
      </c>
      <c r="F3630" s="2">
        <v>771004036293</v>
      </c>
    </row>
    <row r="3631" spans="1:6" x14ac:dyDescent="0.25">
      <c r="A3631" s="3">
        <v>3622</v>
      </c>
      <c r="B3631" s="3" t="s">
        <v>1134</v>
      </c>
      <c r="C3631" s="1" t="s">
        <v>1132</v>
      </c>
      <c r="D3631" t="s">
        <v>1133</v>
      </c>
      <c r="E3631" s="7">
        <v>172560336</v>
      </c>
      <c r="F3631" s="2">
        <v>670808045256</v>
      </c>
    </row>
    <row r="3632" spans="1:6" x14ac:dyDescent="0.25">
      <c r="A3632" s="3">
        <v>3623</v>
      </c>
      <c r="B3632" s="3" t="s">
        <v>1136</v>
      </c>
      <c r="C3632" s="1" t="s">
        <v>1135</v>
      </c>
      <c r="F3632" s="2">
        <v>511101105536</v>
      </c>
    </row>
    <row r="3633" spans="1:6" x14ac:dyDescent="0.25">
      <c r="A3633" s="3">
        <v>3624</v>
      </c>
      <c r="B3633" s="3" t="s">
        <v>1753</v>
      </c>
      <c r="C3633" s="1" t="s">
        <v>1752</v>
      </c>
      <c r="E3633" s="7">
        <v>105663978</v>
      </c>
      <c r="F3633" s="2">
        <v>721117125529</v>
      </c>
    </row>
    <row r="3634" spans="1:6" x14ac:dyDescent="0.25">
      <c r="A3634" s="3">
        <v>3625</v>
      </c>
      <c r="B3634" s="3" t="s">
        <v>1140</v>
      </c>
      <c r="C3634" s="1" t="s">
        <v>1139</v>
      </c>
      <c r="E3634" s="7">
        <v>132005128</v>
      </c>
      <c r="F3634" s="2">
        <v>810426035206</v>
      </c>
    </row>
    <row r="3635" spans="1:6" x14ac:dyDescent="0.25">
      <c r="A3635" s="3">
        <v>3626</v>
      </c>
      <c r="B3635" s="3" t="s">
        <v>1755</v>
      </c>
      <c r="C3635" s="1" t="s">
        <v>1754</v>
      </c>
      <c r="E3635" s="7">
        <v>132346761</v>
      </c>
      <c r="F3635" s="2">
        <v>780524145340</v>
      </c>
    </row>
    <row r="3636" spans="1:6" x14ac:dyDescent="0.25">
      <c r="A3636" s="3">
        <v>3627</v>
      </c>
      <c r="B3636" s="3" t="s">
        <v>1144</v>
      </c>
      <c r="C3636" s="1" t="s">
        <v>1143</v>
      </c>
      <c r="E3636" s="7">
        <v>1118528465</v>
      </c>
      <c r="F3636" s="2">
        <v>630911105038</v>
      </c>
    </row>
    <row r="3637" spans="1:6" x14ac:dyDescent="0.25">
      <c r="A3637" s="3">
        <v>3628</v>
      </c>
      <c r="B3637" s="3" t="s">
        <v>1151</v>
      </c>
      <c r="C3637" s="1" t="s">
        <v>1149</v>
      </c>
      <c r="D3637" t="s">
        <v>1150</v>
      </c>
      <c r="E3637" s="7">
        <v>1116371271</v>
      </c>
      <c r="F3637" s="2">
        <v>790720615038</v>
      </c>
    </row>
    <row r="3638" spans="1:6" x14ac:dyDescent="0.25">
      <c r="A3638" s="3">
        <v>3629</v>
      </c>
      <c r="B3638" s="3" t="s">
        <v>1758</v>
      </c>
      <c r="C3638" s="1" t="s">
        <v>1756</v>
      </c>
      <c r="D3638" t="s">
        <v>1757</v>
      </c>
      <c r="E3638" s="7">
        <v>162669946</v>
      </c>
      <c r="F3638" s="2">
        <v>780125087307</v>
      </c>
    </row>
    <row r="3639" spans="1:6" x14ac:dyDescent="0.25">
      <c r="A3639" s="3">
        <v>3630</v>
      </c>
      <c r="B3639" s="3" t="s">
        <v>1153</v>
      </c>
      <c r="C3639" s="1" t="s">
        <v>1152</v>
      </c>
      <c r="E3639" s="7">
        <v>1121201279</v>
      </c>
      <c r="F3639" s="2">
        <v>820613105731</v>
      </c>
    </row>
    <row r="3640" spans="1:6" x14ac:dyDescent="0.25">
      <c r="A3640" s="3">
        <v>3631</v>
      </c>
      <c r="B3640" s="3" t="s">
        <v>1158</v>
      </c>
      <c r="C3640" s="1" t="s">
        <v>1156</v>
      </c>
      <c r="D3640" t="s">
        <v>1157</v>
      </c>
      <c r="E3640" s="7">
        <v>123096047</v>
      </c>
      <c r="F3640" s="2">
        <v>690116065131</v>
      </c>
    </row>
    <row r="3641" spans="1:6" x14ac:dyDescent="0.25">
      <c r="A3641" s="3">
        <v>3632</v>
      </c>
      <c r="B3641" s="3" t="s">
        <v>1105</v>
      </c>
      <c r="C3641" s="1" t="s">
        <v>1104</v>
      </c>
      <c r="E3641" s="7">
        <v>122935799</v>
      </c>
      <c r="F3641" s="2">
        <v>770316086623</v>
      </c>
    </row>
    <row r="3642" spans="1:6" x14ac:dyDescent="0.25">
      <c r="A3642" s="3">
        <v>3633</v>
      </c>
      <c r="B3642" s="3" t="s">
        <v>1163</v>
      </c>
      <c r="C3642" s="1" t="s">
        <v>1161</v>
      </c>
      <c r="D3642" t="s">
        <v>1162</v>
      </c>
      <c r="E3642" s="7">
        <v>122407159</v>
      </c>
      <c r="F3642" s="2">
        <v>800621086317</v>
      </c>
    </row>
    <row r="3643" spans="1:6" x14ac:dyDescent="0.25">
      <c r="A3643" s="3">
        <v>3634</v>
      </c>
      <c r="B3643" s="3" t="s">
        <v>1163</v>
      </c>
      <c r="C3643" s="1" t="s">
        <v>8062</v>
      </c>
      <c r="E3643" s="7">
        <v>124448971</v>
      </c>
      <c r="F3643" s="2">
        <v>890331065579</v>
      </c>
    </row>
    <row r="3644" spans="1:6" x14ac:dyDescent="0.25">
      <c r="A3644" s="3">
        <v>3635</v>
      </c>
      <c r="B3644" s="3" t="s">
        <v>1167</v>
      </c>
      <c r="C3644" s="1" t="s">
        <v>1166</v>
      </c>
      <c r="E3644" s="7">
        <v>173511124</v>
      </c>
      <c r="F3644" s="2">
        <v>670601105995</v>
      </c>
    </row>
    <row r="3645" spans="1:6" x14ac:dyDescent="0.25">
      <c r="A3645" s="3">
        <v>3636</v>
      </c>
      <c r="B3645" s="3" t="s">
        <v>1169</v>
      </c>
      <c r="C3645" s="1" t="s">
        <v>1168</v>
      </c>
      <c r="E3645" s="7">
        <v>122906413</v>
      </c>
      <c r="F3645" s="2">
        <v>511207085238</v>
      </c>
    </row>
    <row r="3646" spans="1:6" x14ac:dyDescent="0.25">
      <c r="A3646" s="3">
        <v>3637</v>
      </c>
      <c r="B3646" s="3" t="s">
        <v>1171</v>
      </c>
      <c r="C3646" s="1" t="s">
        <v>1170</v>
      </c>
      <c r="F3646" s="2">
        <v>670605086885</v>
      </c>
    </row>
    <row r="3647" spans="1:6" x14ac:dyDescent="0.25">
      <c r="A3647" s="3">
        <v>3638</v>
      </c>
      <c r="B3647" s="3" t="s">
        <v>1171</v>
      </c>
      <c r="C3647" s="1" t="s">
        <v>8267</v>
      </c>
      <c r="E3647" s="7">
        <v>124840393</v>
      </c>
      <c r="F3647" s="2">
        <v>800108075422</v>
      </c>
    </row>
    <row r="3648" spans="1:6" x14ac:dyDescent="0.25">
      <c r="A3648" s="3">
        <v>3639</v>
      </c>
      <c r="B3648" s="3" t="s">
        <v>1760</v>
      </c>
      <c r="C3648" s="1" t="s">
        <v>1759</v>
      </c>
      <c r="E3648" s="7">
        <v>197780294</v>
      </c>
      <c r="F3648" s="2">
        <v>520608085559</v>
      </c>
    </row>
    <row r="3649" spans="1:6" x14ac:dyDescent="0.25">
      <c r="A3649" s="3">
        <v>3640</v>
      </c>
      <c r="B3649" s="3" t="s">
        <v>1760</v>
      </c>
      <c r="C3649" s="1" t="s">
        <v>8268</v>
      </c>
      <c r="E3649" s="7">
        <v>122258265</v>
      </c>
      <c r="F3649" s="2">
        <v>880727235002</v>
      </c>
    </row>
    <row r="3650" spans="1:6" x14ac:dyDescent="0.25">
      <c r="A3650" s="3">
        <v>3641</v>
      </c>
      <c r="B3650" s="3" t="s">
        <v>1175</v>
      </c>
      <c r="C3650" s="1" t="s">
        <v>1174</v>
      </c>
    </row>
    <row r="3651" spans="1:6" x14ac:dyDescent="0.25">
      <c r="A3651" s="3">
        <v>3642</v>
      </c>
      <c r="B3651" s="3" t="s">
        <v>1110</v>
      </c>
      <c r="C3651" s="1" t="s">
        <v>1108</v>
      </c>
      <c r="D3651" t="s">
        <v>1109</v>
      </c>
      <c r="F3651" s="2">
        <v>690330015434</v>
      </c>
    </row>
    <row r="3652" spans="1:6" x14ac:dyDescent="0.25">
      <c r="A3652" s="3">
        <v>3643</v>
      </c>
      <c r="B3652" s="3" t="s">
        <v>1115</v>
      </c>
      <c r="C3652" s="1" t="s">
        <v>1114</v>
      </c>
      <c r="E3652" s="7">
        <v>126848023</v>
      </c>
      <c r="F3652" s="2">
        <v>800510115525</v>
      </c>
    </row>
    <row r="3653" spans="1:6" x14ac:dyDescent="0.25">
      <c r="A3653" s="3">
        <v>3644</v>
      </c>
      <c r="B3653" s="3" t="s">
        <v>1751</v>
      </c>
      <c r="C3653" s="1" t="s">
        <v>1749</v>
      </c>
      <c r="D3653" t="s">
        <v>1750</v>
      </c>
      <c r="E3653" s="7">
        <v>123261304</v>
      </c>
      <c r="F3653" s="2">
        <v>820622016503</v>
      </c>
    </row>
    <row r="3654" spans="1:6" x14ac:dyDescent="0.25">
      <c r="A3654" s="3">
        <v>3645</v>
      </c>
      <c r="B3654" s="3" t="s">
        <v>1119</v>
      </c>
      <c r="C3654" s="1" t="s">
        <v>1118</v>
      </c>
      <c r="E3654" s="7">
        <v>123640290</v>
      </c>
      <c r="F3654" s="2">
        <v>750404036070</v>
      </c>
    </row>
    <row r="3655" spans="1:6" x14ac:dyDescent="0.25">
      <c r="A3655" s="3">
        <v>3646</v>
      </c>
      <c r="B3655" s="3" t="s">
        <v>1121</v>
      </c>
      <c r="C3655" s="1" t="s">
        <v>1120</v>
      </c>
      <c r="E3655" s="7">
        <v>133501005</v>
      </c>
      <c r="F3655" s="2">
        <v>800510105001</v>
      </c>
    </row>
    <row r="3656" spans="1:6" x14ac:dyDescent="0.25">
      <c r="A3656" s="3">
        <v>3647</v>
      </c>
      <c r="B3656" s="3" t="s">
        <v>1125</v>
      </c>
      <c r="C3656" s="1" t="s">
        <v>1124</v>
      </c>
    </row>
    <row r="3657" spans="1:6" x14ac:dyDescent="0.25">
      <c r="A3657" s="3">
        <v>3648</v>
      </c>
      <c r="B3657" s="3" t="s">
        <v>1129</v>
      </c>
      <c r="C3657" s="1" t="s">
        <v>1128</v>
      </c>
      <c r="E3657" s="7">
        <v>123464063</v>
      </c>
      <c r="F3657" s="2">
        <v>791024086181</v>
      </c>
    </row>
    <row r="3658" spans="1:6" x14ac:dyDescent="0.25">
      <c r="A3658" s="3">
        <v>3649</v>
      </c>
      <c r="B3658" s="3" t="s">
        <v>1179</v>
      </c>
      <c r="C3658" s="1" t="s">
        <v>1178</v>
      </c>
      <c r="E3658" s="7">
        <v>122097698</v>
      </c>
      <c r="F3658" s="2">
        <v>660416055325</v>
      </c>
    </row>
    <row r="3659" spans="1:6" x14ac:dyDescent="0.25">
      <c r="A3659" s="3">
        <v>3650</v>
      </c>
      <c r="B3659" s="3" t="s">
        <v>1179</v>
      </c>
      <c r="C3659" s="1" t="s">
        <v>8055</v>
      </c>
      <c r="E3659" s="7">
        <v>169408080</v>
      </c>
      <c r="F3659" s="2">
        <v>850710065281</v>
      </c>
    </row>
    <row r="3660" spans="1:6" x14ac:dyDescent="0.25">
      <c r="A3660" s="3">
        <v>3651</v>
      </c>
      <c r="B3660" s="3" t="s">
        <v>1179</v>
      </c>
      <c r="C3660" s="1" t="s">
        <v>8055</v>
      </c>
      <c r="E3660" s="7">
        <v>169408080</v>
      </c>
      <c r="F3660" s="2">
        <v>850710065281</v>
      </c>
    </row>
    <row r="3661" spans="1:6" x14ac:dyDescent="0.25">
      <c r="A3661" s="3">
        <v>3652</v>
      </c>
      <c r="B3661" s="3" t="s">
        <v>1199</v>
      </c>
      <c r="C3661" s="1" t="s">
        <v>1197</v>
      </c>
      <c r="D3661" t="s">
        <v>1198</v>
      </c>
      <c r="E3661" s="7">
        <v>123044406</v>
      </c>
      <c r="F3661" s="2">
        <v>790527065361</v>
      </c>
    </row>
    <row r="3662" spans="1:6" x14ac:dyDescent="0.25">
      <c r="A3662" s="3">
        <v>3653</v>
      </c>
      <c r="B3662" s="3" t="s">
        <v>1209</v>
      </c>
      <c r="C3662" s="1" t="s">
        <v>1208</v>
      </c>
      <c r="E3662" s="7">
        <v>146086488</v>
      </c>
      <c r="F3662" s="2">
        <v>810218115041</v>
      </c>
    </row>
    <row r="3663" spans="1:6" x14ac:dyDescent="0.25">
      <c r="A3663" s="3">
        <v>3654</v>
      </c>
      <c r="B3663" s="3" t="s">
        <v>1213</v>
      </c>
      <c r="C3663" s="1" t="s">
        <v>1212</v>
      </c>
      <c r="E3663" s="7">
        <v>1119028573</v>
      </c>
      <c r="F3663" s="2">
        <v>820610105365</v>
      </c>
    </row>
    <row r="3664" spans="1:6" x14ac:dyDescent="0.25">
      <c r="A3664" s="3">
        <v>3655</v>
      </c>
      <c r="B3664" s="3" t="s">
        <v>1766</v>
      </c>
      <c r="C3664" s="1" t="s">
        <v>1765</v>
      </c>
      <c r="E3664" s="7">
        <v>146267006</v>
      </c>
      <c r="F3664" s="2">
        <v>760814135935</v>
      </c>
    </row>
    <row r="3665" spans="1:6" x14ac:dyDescent="0.25">
      <c r="A3665" s="3">
        <v>3656</v>
      </c>
      <c r="B3665" s="3" t="s">
        <v>1215</v>
      </c>
      <c r="C3665" s="1" t="s">
        <v>1214</v>
      </c>
      <c r="E3665" s="7">
        <v>123040209</v>
      </c>
      <c r="F3665" s="2">
        <v>781227085999</v>
      </c>
    </row>
    <row r="3666" spans="1:6" x14ac:dyDescent="0.25">
      <c r="A3666" s="3">
        <v>3657</v>
      </c>
      <c r="B3666" s="3" t="s">
        <v>1215</v>
      </c>
      <c r="C3666" s="1" t="s">
        <v>7601</v>
      </c>
      <c r="E3666" s="7">
        <v>166100100</v>
      </c>
      <c r="F3666" s="2">
        <v>841010025639</v>
      </c>
    </row>
    <row r="3667" spans="1:6" x14ac:dyDescent="0.25">
      <c r="A3667" s="3">
        <v>3658</v>
      </c>
      <c r="B3667" s="3" t="s">
        <v>1219</v>
      </c>
      <c r="C3667" s="1" t="s">
        <v>1218</v>
      </c>
      <c r="E3667" s="7">
        <v>126678836</v>
      </c>
      <c r="F3667" s="2">
        <v>800414045045</v>
      </c>
    </row>
    <row r="3668" spans="1:6" x14ac:dyDescent="0.25">
      <c r="A3668" s="3">
        <v>3659</v>
      </c>
      <c r="B3668" s="3" t="s">
        <v>1223</v>
      </c>
      <c r="C3668" s="1" t="s">
        <v>1222</v>
      </c>
      <c r="E3668" s="7">
        <v>143631830</v>
      </c>
      <c r="F3668" s="2">
        <v>770803086786</v>
      </c>
    </row>
    <row r="3669" spans="1:6" x14ac:dyDescent="0.25">
      <c r="A3669" s="3">
        <v>3660</v>
      </c>
      <c r="B3669" s="3" t="s">
        <v>1225</v>
      </c>
      <c r="C3669" s="1" t="s">
        <v>1224</v>
      </c>
      <c r="F3669" s="2">
        <v>790529105287</v>
      </c>
    </row>
    <row r="3670" spans="1:6" x14ac:dyDescent="0.25">
      <c r="A3670" s="3">
        <v>3661</v>
      </c>
      <c r="B3670" s="3" t="s">
        <v>1230</v>
      </c>
      <c r="C3670" s="1" t="s">
        <v>1229</v>
      </c>
      <c r="E3670" s="7">
        <v>129101438</v>
      </c>
      <c r="F3670" s="2">
        <v>591113025480</v>
      </c>
    </row>
    <row r="3671" spans="1:6" x14ac:dyDescent="0.25">
      <c r="A3671" s="3">
        <v>3662</v>
      </c>
      <c r="B3671" s="3" t="s">
        <v>1184</v>
      </c>
      <c r="C3671" s="1" t="s">
        <v>1183</v>
      </c>
      <c r="F3671" s="2">
        <v>511001035470</v>
      </c>
    </row>
    <row r="3672" spans="1:6" x14ac:dyDescent="0.25">
      <c r="A3672" s="3">
        <v>3663</v>
      </c>
      <c r="B3672" s="3" t="s">
        <v>1235</v>
      </c>
      <c r="C3672" s="1" t="s">
        <v>1234</v>
      </c>
      <c r="E3672" s="7">
        <v>133434988</v>
      </c>
      <c r="F3672" s="2">
        <v>740125065785</v>
      </c>
    </row>
    <row r="3673" spans="1:6" x14ac:dyDescent="0.25">
      <c r="A3673" s="3">
        <v>3664</v>
      </c>
      <c r="B3673" s="3" t="s">
        <v>1237</v>
      </c>
      <c r="C3673" s="1" t="s">
        <v>1236</v>
      </c>
      <c r="E3673" s="7">
        <v>103995705</v>
      </c>
      <c r="F3673" s="2">
        <v>780617085201</v>
      </c>
    </row>
    <row r="3674" spans="1:6" x14ac:dyDescent="0.25">
      <c r="A3674" s="3">
        <v>3665</v>
      </c>
      <c r="B3674" s="3" t="s">
        <v>1237</v>
      </c>
      <c r="C3674" s="1" t="s">
        <v>3529</v>
      </c>
      <c r="E3674" s="7">
        <v>129728277</v>
      </c>
      <c r="F3674" s="2">
        <v>541107105243</v>
      </c>
    </row>
    <row r="3675" spans="1:6" x14ac:dyDescent="0.25">
      <c r="A3675" s="3">
        <v>3666</v>
      </c>
      <c r="B3675" s="3" t="s">
        <v>1241</v>
      </c>
      <c r="C3675" s="1" t="s">
        <v>1240</v>
      </c>
      <c r="E3675" s="7">
        <v>133641624</v>
      </c>
      <c r="F3675" s="2">
        <v>680310065048</v>
      </c>
    </row>
    <row r="3676" spans="1:6" x14ac:dyDescent="0.25">
      <c r="A3676" s="3">
        <v>3667</v>
      </c>
      <c r="B3676" s="3" t="s">
        <v>1245</v>
      </c>
      <c r="C3676" s="1" t="s">
        <v>1244</v>
      </c>
      <c r="E3676" s="7">
        <v>166959007</v>
      </c>
      <c r="F3676" s="2">
        <v>571001085026</v>
      </c>
    </row>
    <row r="3677" spans="1:6" x14ac:dyDescent="0.25">
      <c r="A3677" s="3">
        <v>3668</v>
      </c>
      <c r="B3677" s="3" t="s">
        <v>1251</v>
      </c>
      <c r="C3677" s="1" t="s">
        <v>1249</v>
      </c>
      <c r="D3677" t="s">
        <v>1250</v>
      </c>
      <c r="E3677" s="7">
        <v>126549066</v>
      </c>
      <c r="F3677" s="2">
        <v>800824145225</v>
      </c>
    </row>
    <row r="3678" spans="1:6" x14ac:dyDescent="0.25">
      <c r="A3678" s="3">
        <v>3669</v>
      </c>
      <c r="B3678" s="3" t="s">
        <v>1773</v>
      </c>
      <c r="C3678" s="1" t="s">
        <v>1771</v>
      </c>
      <c r="D3678" t="s">
        <v>1772</v>
      </c>
      <c r="E3678" s="7">
        <v>133333230</v>
      </c>
      <c r="F3678" s="2">
        <v>760216105373</v>
      </c>
    </row>
    <row r="3679" spans="1:6" x14ac:dyDescent="0.25">
      <c r="A3679" s="3">
        <v>3670</v>
      </c>
      <c r="B3679" s="3" t="s">
        <v>3546</v>
      </c>
      <c r="C3679" s="1" t="s">
        <v>3545</v>
      </c>
      <c r="E3679" s="7">
        <v>123497682</v>
      </c>
      <c r="F3679" s="2">
        <v>820127145690</v>
      </c>
    </row>
    <row r="3680" spans="1:6" x14ac:dyDescent="0.25">
      <c r="A3680" s="3">
        <v>3671</v>
      </c>
      <c r="B3680" s="3" t="s">
        <v>3546</v>
      </c>
      <c r="C3680" s="1" t="s">
        <v>7759</v>
      </c>
      <c r="E3680" s="7">
        <v>122398410</v>
      </c>
      <c r="F3680" s="2">
        <v>810522105956</v>
      </c>
    </row>
    <row r="3681" spans="1:6" x14ac:dyDescent="0.25">
      <c r="A3681" s="3">
        <v>3672</v>
      </c>
      <c r="B3681" s="3" t="s">
        <v>1188</v>
      </c>
      <c r="C3681" s="1" t="s">
        <v>1187</v>
      </c>
      <c r="E3681" s="7">
        <v>133422944</v>
      </c>
      <c r="F3681" s="2">
        <v>800406086410</v>
      </c>
    </row>
    <row r="3682" spans="1:6" x14ac:dyDescent="0.25">
      <c r="A3682" s="3">
        <v>3673</v>
      </c>
      <c r="B3682" s="3" t="s">
        <v>1762</v>
      </c>
      <c r="C3682" s="1" t="s">
        <v>1761</v>
      </c>
      <c r="E3682" s="7">
        <v>133475869</v>
      </c>
      <c r="F3682" s="2">
        <v>800821025869</v>
      </c>
    </row>
    <row r="3683" spans="1:6" x14ac:dyDescent="0.25">
      <c r="A3683" s="3">
        <v>3674</v>
      </c>
      <c r="B3683" s="3" t="s">
        <v>1764</v>
      </c>
      <c r="C3683" s="1" t="s">
        <v>1763</v>
      </c>
      <c r="E3683" s="7">
        <v>122447545</v>
      </c>
      <c r="F3683" s="2">
        <v>790816145042</v>
      </c>
    </row>
    <row r="3684" spans="1:6" x14ac:dyDescent="0.25">
      <c r="A3684" s="3">
        <v>3675</v>
      </c>
      <c r="B3684" s="3" t="s">
        <v>1764</v>
      </c>
      <c r="C3684" s="1" t="s">
        <v>3599</v>
      </c>
      <c r="E3684" s="7">
        <v>122368720</v>
      </c>
      <c r="F3684" s="2">
        <v>760623145372</v>
      </c>
    </row>
    <row r="3685" spans="1:6" x14ac:dyDescent="0.25">
      <c r="A3685" s="3">
        <v>3676</v>
      </c>
      <c r="B3685" s="3" t="s">
        <v>1192</v>
      </c>
      <c r="C3685" s="1" t="s">
        <v>1191</v>
      </c>
    </row>
    <row r="3686" spans="1:6" x14ac:dyDescent="0.25">
      <c r="A3686" s="3">
        <v>3677</v>
      </c>
      <c r="B3686" s="3" t="s">
        <v>1196</v>
      </c>
      <c r="C3686" s="1" t="s">
        <v>1195</v>
      </c>
      <c r="E3686" s="7">
        <v>122177258</v>
      </c>
      <c r="F3686" s="2">
        <v>590417085840</v>
      </c>
    </row>
    <row r="3687" spans="1:6" x14ac:dyDescent="0.25">
      <c r="A3687" s="3">
        <v>3678</v>
      </c>
      <c r="B3687" s="3" t="s">
        <v>1203</v>
      </c>
      <c r="C3687" s="1" t="s">
        <v>1202</v>
      </c>
      <c r="E3687" s="7">
        <v>133362121</v>
      </c>
      <c r="F3687" s="2">
        <v>790426115331</v>
      </c>
    </row>
    <row r="3688" spans="1:6" x14ac:dyDescent="0.25">
      <c r="A3688" s="3">
        <v>3679</v>
      </c>
      <c r="B3688" s="3" t="s">
        <v>1776</v>
      </c>
      <c r="C3688" s="1" t="s">
        <v>1774</v>
      </c>
      <c r="D3688" t="s">
        <v>1775</v>
      </c>
      <c r="E3688" s="7">
        <v>129612491</v>
      </c>
      <c r="F3688" s="2">
        <v>821029035118</v>
      </c>
    </row>
    <row r="3689" spans="1:6" x14ac:dyDescent="0.25">
      <c r="A3689" s="3">
        <v>3680</v>
      </c>
      <c r="B3689" s="3" t="s">
        <v>485</v>
      </c>
      <c r="C3689" s="1" t="s">
        <v>484</v>
      </c>
      <c r="F3689" s="2">
        <v>750824045010</v>
      </c>
    </row>
    <row r="3690" spans="1:6" x14ac:dyDescent="0.25">
      <c r="A3690" s="3">
        <v>3681</v>
      </c>
      <c r="B3690" s="3" t="s">
        <v>485</v>
      </c>
      <c r="C3690" s="1" t="s">
        <v>7947</v>
      </c>
      <c r="E3690" s="7">
        <v>192306784</v>
      </c>
      <c r="F3690" s="2">
        <v>780425035015</v>
      </c>
    </row>
    <row r="3691" spans="1:6" x14ac:dyDescent="0.25">
      <c r="A3691" s="3">
        <v>3682</v>
      </c>
      <c r="B3691" s="3" t="s">
        <v>487</v>
      </c>
      <c r="C3691" s="1" t="s">
        <v>486</v>
      </c>
      <c r="E3691" s="7">
        <v>1123116693</v>
      </c>
      <c r="F3691" s="2">
        <v>771218145866</v>
      </c>
    </row>
    <row r="3692" spans="1:6" x14ac:dyDescent="0.25">
      <c r="A3692" s="3">
        <v>3683</v>
      </c>
      <c r="B3692" s="3" t="s">
        <v>1778</v>
      </c>
      <c r="C3692" s="1" t="s">
        <v>1777</v>
      </c>
      <c r="E3692" s="7">
        <v>133035091</v>
      </c>
      <c r="F3692" s="2">
        <v>750323035703</v>
      </c>
    </row>
    <row r="3693" spans="1:6" x14ac:dyDescent="0.25">
      <c r="A3693" s="3">
        <v>3684</v>
      </c>
      <c r="B3693" s="3" t="s">
        <v>491</v>
      </c>
      <c r="C3693" s="1" t="s">
        <v>490</v>
      </c>
      <c r="E3693" s="7">
        <v>126024408</v>
      </c>
      <c r="F3693" s="2">
        <v>711030035134</v>
      </c>
    </row>
    <row r="3694" spans="1:6" x14ac:dyDescent="0.25">
      <c r="A3694" s="3">
        <v>3685</v>
      </c>
      <c r="B3694" s="3" t="s">
        <v>496</v>
      </c>
      <c r="C3694" s="1" t="s">
        <v>495</v>
      </c>
      <c r="E3694" s="7">
        <v>126326769</v>
      </c>
      <c r="F3694" s="2">
        <v>780422035327</v>
      </c>
    </row>
    <row r="3695" spans="1:6" x14ac:dyDescent="0.25">
      <c r="A3695" s="3">
        <v>3686</v>
      </c>
      <c r="B3695" s="3" t="s">
        <v>501</v>
      </c>
      <c r="C3695" s="1" t="s">
        <v>499</v>
      </c>
      <c r="D3695" t="s">
        <v>500</v>
      </c>
      <c r="E3695" s="7">
        <v>133031565</v>
      </c>
      <c r="F3695" s="2">
        <v>590202085659</v>
      </c>
    </row>
    <row r="3696" spans="1:6" x14ac:dyDescent="0.25">
      <c r="A3696" s="3">
        <v>3687</v>
      </c>
      <c r="B3696" s="3" t="s">
        <v>504</v>
      </c>
      <c r="C3696" s="1" t="s">
        <v>502</v>
      </c>
      <c r="D3696" t="s">
        <v>503</v>
      </c>
      <c r="E3696" s="7">
        <v>162726362</v>
      </c>
      <c r="F3696" s="2">
        <v>710512106498</v>
      </c>
    </row>
    <row r="3697" spans="1:6" x14ac:dyDescent="0.25">
      <c r="A3697" s="3">
        <v>3688</v>
      </c>
      <c r="B3697" s="3" t="s">
        <v>506</v>
      </c>
      <c r="C3697" s="1" t="s">
        <v>505</v>
      </c>
      <c r="E3697" s="7">
        <v>105386437</v>
      </c>
      <c r="F3697" s="2">
        <v>750203036437</v>
      </c>
    </row>
    <row r="3698" spans="1:6" x14ac:dyDescent="0.25">
      <c r="A3698" s="3">
        <v>3689</v>
      </c>
      <c r="B3698" s="3" t="s">
        <v>459</v>
      </c>
      <c r="C3698" s="1" t="s">
        <v>458</v>
      </c>
      <c r="E3698" s="7">
        <v>126554609</v>
      </c>
      <c r="F3698" s="2">
        <v>651124086192</v>
      </c>
    </row>
    <row r="3699" spans="1:6" x14ac:dyDescent="0.25">
      <c r="A3699" s="3">
        <v>3690</v>
      </c>
      <c r="B3699" s="3" t="s">
        <v>508</v>
      </c>
      <c r="C3699" s="1" t="s">
        <v>507</v>
      </c>
      <c r="E3699" s="7">
        <v>123651144</v>
      </c>
      <c r="F3699" s="2">
        <v>780915105637</v>
      </c>
    </row>
    <row r="3700" spans="1:6" x14ac:dyDescent="0.25">
      <c r="A3700" s="3">
        <v>3691</v>
      </c>
      <c r="B3700" s="3" t="s">
        <v>510</v>
      </c>
      <c r="C3700" s="1" t="s">
        <v>509</v>
      </c>
      <c r="E3700" s="7">
        <v>122152151</v>
      </c>
      <c r="F3700" s="2">
        <v>820731145128</v>
      </c>
    </row>
    <row r="3701" spans="1:6" x14ac:dyDescent="0.25">
      <c r="A3701" s="3">
        <v>3692</v>
      </c>
      <c r="B3701" s="3" t="s">
        <v>513</v>
      </c>
      <c r="C3701" s="1" t="s">
        <v>511</v>
      </c>
      <c r="D3701" t="s">
        <v>512</v>
      </c>
      <c r="E3701" s="7">
        <v>133436100</v>
      </c>
      <c r="F3701" s="2">
        <v>791107085096</v>
      </c>
    </row>
    <row r="3702" spans="1:6" x14ac:dyDescent="0.25">
      <c r="A3702" s="3">
        <v>3693</v>
      </c>
      <c r="B3702" s="3" t="s">
        <v>515</v>
      </c>
      <c r="C3702" s="1" t="s">
        <v>514</v>
      </c>
      <c r="E3702" s="7">
        <v>132585168</v>
      </c>
      <c r="F3702" s="2">
        <v>730212045353</v>
      </c>
    </row>
    <row r="3703" spans="1:6" x14ac:dyDescent="0.25">
      <c r="A3703" s="3">
        <v>3694</v>
      </c>
      <c r="B3703" s="3" t="s">
        <v>517</v>
      </c>
      <c r="C3703" s="1" t="s">
        <v>516</v>
      </c>
      <c r="E3703" s="7">
        <v>173541550</v>
      </c>
      <c r="F3703" s="2">
        <v>771231045384</v>
      </c>
    </row>
    <row r="3704" spans="1:6" x14ac:dyDescent="0.25">
      <c r="A3704" s="3">
        <v>3695</v>
      </c>
      <c r="B3704" s="3" t="s">
        <v>522</v>
      </c>
      <c r="C3704" s="1" t="s">
        <v>521</v>
      </c>
      <c r="E3704" s="7">
        <v>102721759</v>
      </c>
      <c r="F3704" s="2">
        <v>811214145029</v>
      </c>
    </row>
    <row r="3705" spans="1:6" x14ac:dyDescent="0.25">
      <c r="A3705" s="3">
        <v>3696</v>
      </c>
      <c r="B3705" s="3" t="s">
        <v>461</v>
      </c>
      <c r="C3705" s="1" t="s">
        <v>460</v>
      </c>
      <c r="E3705" s="7">
        <v>127184842</v>
      </c>
      <c r="F3705" s="2">
        <v>820227115624</v>
      </c>
    </row>
    <row r="3706" spans="1:6" x14ac:dyDescent="0.25">
      <c r="A3706" s="3">
        <v>3697</v>
      </c>
      <c r="B3706" s="3" t="s">
        <v>466</v>
      </c>
      <c r="C3706" s="1" t="s">
        <v>465</v>
      </c>
      <c r="E3706" s="7">
        <v>122750395</v>
      </c>
      <c r="F3706" s="2">
        <v>790118045044</v>
      </c>
    </row>
    <row r="3707" spans="1:6" x14ac:dyDescent="0.25">
      <c r="A3707" s="3">
        <v>3698</v>
      </c>
      <c r="B3707" s="3" t="s">
        <v>468</v>
      </c>
      <c r="C3707" s="1" t="s">
        <v>467</v>
      </c>
      <c r="E3707" s="7">
        <v>122804742</v>
      </c>
      <c r="F3707" s="2">
        <v>781124105424</v>
      </c>
    </row>
    <row r="3708" spans="1:6" x14ac:dyDescent="0.25">
      <c r="A3708" s="3">
        <v>3699</v>
      </c>
      <c r="B3708" s="3" t="s">
        <v>468</v>
      </c>
      <c r="C3708" s="1" t="s">
        <v>467</v>
      </c>
      <c r="E3708" s="7">
        <v>172519176</v>
      </c>
      <c r="F3708" s="2">
        <v>781124105424</v>
      </c>
    </row>
    <row r="3709" spans="1:6" x14ac:dyDescent="0.25">
      <c r="A3709" s="3">
        <v>3700</v>
      </c>
      <c r="B3709" s="3" t="s">
        <v>473</v>
      </c>
      <c r="C3709" s="1" t="s">
        <v>472</v>
      </c>
      <c r="E3709" s="7">
        <v>132055693</v>
      </c>
      <c r="F3709" s="2">
        <v>781208085811</v>
      </c>
    </row>
    <row r="3710" spans="1:6" x14ac:dyDescent="0.25">
      <c r="A3710" s="3">
        <v>3701</v>
      </c>
      <c r="B3710" s="3" t="s">
        <v>478</v>
      </c>
      <c r="C3710" s="1" t="s">
        <v>476</v>
      </c>
      <c r="D3710" t="s">
        <v>477</v>
      </c>
      <c r="E3710" s="7">
        <v>122250418</v>
      </c>
      <c r="F3710" s="2">
        <v>740622105792</v>
      </c>
    </row>
    <row r="3711" spans="1:6" x14ac:dyDescent="0.25">
      <c r="A3711" s="3">
        <v>3702</v>
      </c>
      <c r="B3711" s="3" t="s">
        <v>480</v>
      </c>
      <c r="C3711" s="1" t="s">
        <v>479</v>
      </c>
      <c r="E3711" s="7">
        <v>163246880</v>
      </c>
      <c r="F3711" s="2">
        <v>770820036545</v>
      </c>
    </row>
    <row r="3712" spans="1:6" x14ac:dyDescent="0.25">
      <c r="A3712" s="3">
        <v>3703</v>
      </c>
      <c r="B3712" s="3" t="s">
        <v>3348</v>
      </c>
      <c r="C3712" s="1" t="s">
        <v>3347</v>
      </c>
      <c r="F3712" s="2">
        <v>820601145926</v>
      </c>
    </row>
    <row r="3713" spans="1:6" x14ac:dyDescent="0.25">
      <c r="A3713" s="3">
        <v>3704</v>
      </c>
      <c r="B3713" s="3" t="s">
        <v>455</v>
      </c>
      <c r="C3713" s="1" t="s">
        <v>454</v>
      </c>
      <c r="E3713" s="7">
        <v>163016525</v>
      </c>
      <c r="F3713" s="2">
        <v>760917105368</v>
      </c>
    </row>
    <row r="3714" spans="1:6" x14ac:dyDescent="0.25">
      <c r="A3714" s="3">
        <v>3705</v>
      </c>
      <c r="B3714" s="3" t="s">
        <v>1614</v>
      </c>
      <c r="C3714" s="1" t="s">
        <v>1365</v>
      </c>
      <c r="E3714" s="7">
        <v>1111929244</v>
      </c>
      <c r="F3714" s="2">
        <v>600326035289</v>
      </c>
    </row>
    <row r="3715" spans="1:6" x14ac:dyDescent="0.25">
      <c r="A3715" s="3">
        <v>3706</v>
      </c>
      <c r="B3715" s="3" t="s">
        <v>1618</v>
      </c>
      <c r="C3715" s="1" t="s">
        <v>1617</v>
      </c>
      <c r="E3715" s="7">
        <v>126053876</v>
      </c>
      <c r="F3715" s="2">
        <v>690222085603</v>
      </c>
    </row>
    <row r="3716" spans="1:6" x14ac:dyDescent="0.25">
      <c r="A3716" s="3">
        <v>3707</v>
      </c>
      <c r="B3716" s="3" t="s">
        <v>494</v>
      </c>
      <c r="C3716" s="1" t="s">
        <v>492</v>
      </c>
      <c r="D3716" t="s">
        <v>493</v>
      </c>
      <c r="E3716" s="7">
        <v>122481601</v>
      </c>
      <c r="F3716" s="2">
        <v>790608146147</v>
      </c>
    </row>
    <row r="3717" spans="1:6" x14ac:dyDescent="0.25">
      <c r="A3717" s="3">
        <v>3708</v>
      </c>
      <c r="B3717" s="3" t="s">
        <v>494</v>
      </c>
      <c r="C3717" s="1" t="s">
        <v>7929</v>
      </c>
      <c r="E3717" s="7">
        <v>123486229</v>
      </c>
      <c r="F3717" s="2">
        <v>810414145053</v>
      </c>
    </row>
    <row r="3718" spans="1:6" x14ac:dyDescent="0.25">
      <c r="A3718" s="3">
        <v>3709</v>
      </c>
      <c r="B3718" s="3" t="s">
        <v>1622</v>
      </c>
      <c r="C3718" s="1" t="s">
        <v>1621</v>
      </c>
      <c r="E3718" s="7">
        <v>104344564</v>
      </c>
      <c r="F3718" s="2">
        <v>790605145157</v>
      </c>
    </row>
    <row r="3719" spans="1:6" x14ac:dyDescent="0.25">
      <c r="A3719" s="3">
        <v>3710</v>
      </c>
      <c r="B3719" s="3" t="s">
        <v>1622</v>
      </c>
      <c r="C3719" s="1" t="s">
        <v>7770</v>
      </c>
      <c r="E3719" s="7">
        <v>123508727</v>
      </c>
      <c r="F3719" s="2">
        <v>640201105235</v>
      </c>
    </row>
    <row r="3720" spans="1:6" x14ac:dyDescent="0.25">
      <c r="A3720" s="3">
        <v>3711</v>
      </c>
      <c r="B3720" s="3" t="s">
        <v>520</v>
      </c>
      <c r="C3720" s="1" t="s">
        <v>518</v>
      </c>
      <c r="D3720" t="s">
        <v>519</v>
      </c>
      <c r="E3720" s="7">
        <v>122647200</v>
      </c>
      <c r="F3720" s="2">
        <v>781214036127</v>
      </c>
    </row>
    <row r="3721" spans="1:6" x14ac:dyDescent="0.25">
      <c r="A3721" s="3">
        <v>3712</v>
      </c>
      <c r="B3721" s="3" t="s">
        <v>1624</v>
      </c>
      <c r="C3721" s="1" t="s">
        <v>1623</v>
      </c>
      <c r="E3721" s="7">
        <v>122119000</v>
      </c>
      <c r="F3721" s="2">
        <v>800822015283</v>
      </c>
    </row>
    <row r="3722" spans="1:6" x14ac:dyDescent="0.25">
      <c r="A3722" s="3">
        <v>3713</v>
      </c>
      <c r="B3722" s="3" t="s">
        <v>525</v>
      </c>
      <c r="C3722" s="1" t="s">
        <v>523</v>
      </c>
      <c r="D3722" t="s">
        <v>524</v>
      </c>
      <c r="E3722" s="7">
        <v>192010350</v>
      </c>
      <c r="F3722" s="2">
        <v>771001105054</v>
      </c>
    </row>
    <row r="3723" spans="1:6" x14ac:dyDescent="0.25">
      <c r="A3723" s="3">
        <v>3714</v>
      </c>
      <c r="B3723" s="3" t="s">
        <v>525</v>
      </c>
      <c r="C3723" s="1" t="s">
        <v>8176</v>
      </c>
      <c r="D3723" t="s">
        <v>8177</v>
      </c>
      <c r="E3723" s="7">
        <v>196845946</v>
      </c>
      <c r="F3723" s="2">
        <v>790309035519</v>
      </c>
    </row>
    <row r="3724" spans="1:6" x14ac:dyDescent="0.25">
      <c r="A3724" s="3">
        <v>3715</v>
      </c>
      <c r="B3724" s="3" t="s">
        <v>457</v>
      </c>
      <c r="C3724" s="1" t="s">
        <v>456</v>
      </c>
      <c r="E3724" s="7">
        <v>1115661606</v>
      </c>
      <c r="F3724" s="2">
        <v>790503145279</v>
      </c>
    </row>
    <row r="3725" spans="1:6" x14ac:dyDescent="0.25">
      <c r="A3725" s="3">
        <v>3716</v>
      </c>
      <c r="B3725" s="3" t="s">
        <v>532</v>
      </c>
      <c r="C3725" s="1" t="s">
        <v>531</v>
      </c>
      <c r="E3725" s="7">
        <v>122015101</v>
      </c>
      <c r="F3725" s="2">
        <v>770419145489</v>
      </c>
    </row>
    <row r="3726" spans="1:6" x14ac:dyDescent="0.25">
      <c r="A3726" s="3">
        <v>3717</v>
      </c>
      <c r="B3726" s="3" t="s">
        <v>543</v>
      </c>
      <c r="C3726" s="1" t="s">
        <v>541</v>
      </c>
      <c r="D3726" t="s">
        <v>542</v>
      </c>
      <c r="E3726" s="7">
        <v>122998927</v>
      </c>
      <c r="F3726" s="2">
        <v>770828086715</v>
      </c>
    </row>
    <row r="3727" spans="1:6" x14ac:dyDescent="0.25">
      <c r="A3727" s="3">
        <v>3718</v>
      </c>
      <c r="B3727" s="3" t="s">
        <v>549</v>
      </c>
      <c r="C3727" s="1" t="s">
        <v>548</v>
      </c>
      <c r="E3727" s="7">
        <v>129081144</v>
      </c>
      <c r="F3727" s="2">
        <v>780418115359</v>
      </c>
    </row>
    <row r="3728" spans="1:6" x14ac:dyDescent="0.25">
      <c r="A3728" s="3">
        <v>3719</v>
      </c>
      <c r="B3728" s="3" t="s">
        <v>554</v>
      </c>
      <c r="C3728" s="1" t="s">
        <v>553</v>
      </c>
      <c r="E3728" s="7">
        <v>123716401</v>
      </c>
      <c r="F3728" s="2">
        <v>800811055036</v>
      </c>
    </row>
    <row r="3729" spans="1:6" x14ac:dyDescent="0.25">
      <c r="A3729" s="3">
        <v>3720</v>
      </c>
      <c r="B3729" s="3" t="s">
        <v>554</v>
      </c>
      <c r="C3729" s="1" t="s">
        <v>8108</v>
      </c>
      <c r="D3729" t="s">
        <v>8109</v>
      </c>
      <c r="E3729" s="7">
        <v>133392003</v>
      </c>
      <c r="F3729" s="2">
        <v>791227015666</v>
      </c>
    </row>
    <row r="3730" spans="1:6" x14ac:dyDescent="0.25">
      <c r="A3730" s="3">
        <v>3721</v>
      </c>
      <c r="B3730" s="3" t="s">
        <v>1629</v>
      </c>
      <c r="C3730" s="1" t="s">
        <v>1628</v>
      </c>
      <c r="E3730" s="7">
        <v>132128496</v>
      </c>
      <c r="F3730" s="2">
        <v>790928015226</v>
      </c>
    </row>
    <row r="3731" spans="1:6" x14ac:dyDescent="0.25">
      <c r="A3731" s="3">
        <v>3722</v>
      </c>
      <c r="B3731" s="3" t="s">
        <v>464</v>
      </c>
      <c r="C3731" s="1" t="s">
        <v>462</v>
      </c>
      <c r="D3731" t="s">
        <v>463</v>
      </c>
      <c r="E3731" s="7">
        <v>163435534</v>
      </c>
      <c r="F3731" s="2">
        <v>770531087231</v>
      </c>
    </row>
    <row r="3732" spans="1:6" x14ac:dyDescent="0.25">
      <c r="A3732" s="3">
        <v>3723</v>
      </c>
      <c r="B3732" s="3" t="s">
        <v>471</v>
      </c>
      <c r="C3732" s="1" t="s">
        <v>469</v>
      </c>
      <c r="D3732" t="s">
        <v>470</v>
      </c>
      <c r="E3732" s="7">
        <v>1114377156</v>
      </c>
      <c r="F3732" s="2">
        <v>860307565138</v>
      </c>
    </row>
    <row r="3733" spans="1:6" x14ac:dyDescent="0.25">
      <c r="A3733" s="3">
        <v>3724</v>
      </c>
      <c r="B3733" s="3" t="s">
        <v>475</v>
      </c>
      <c r="C3733" s="1" t="s">
        <v>474</v>
      </c>
      <c r="E3733" s="7">
        <v>122308135</v>
      </c>
      <c r="F3733" s="2">
        <v>790526075269</v>
      </c>
    </row>
    <row r="3734" spans="1:6" x14ac:dyDescent="0.25">
      <c r="A3734" s="3">
        <v>3725</v>
      </c>
      <c r="B3734" s="3" t="s">
        <v>483</v>
      </c>
      <c r="C3734" s="1" t="s">
        <v>481</v>
      </c>
      <c r="D3734" t="s">
        <v>482</v>
      </c>
    </row>
    <row r="3735" spans="1:6" x14ac:dyDescent="0.25">
      <c r="A3735" s="3">
        <v>3726</v>
      </c>
      <c r="B3735" s="3" t="s">
        <v>489</v>
      </c>
      <c r="C3735" s="1" t="s">
        <v>488</v>
      </c>
      <c r="E3735" s="7">
        <v>1121119656</v>
      </c>
      <c r="F3735" s="2">
        <v>701107085975</v>
      </c>
    </row>
    <row r="3736" spans="1:6" x14ac:dyDescent="0.25">
      <c r="A3736" s="3">
        <v>3727</v>
      </c>
      <c r="B3736" s="3" t="s">
        <v>3394</v>
      </c>
      <c r="C3736" s="1" t="s">
        <v>3263</v>
      </c>
      <c r="D3736" t="s">
        <v>3264</v>
      </c>
    </row>
    <row r="3737" spans="1:6" x14ac:dyDescent="0.25">
      <c r="A3737" s="3">
        <v>3728</v>
      </c>
      <c r="B3737" s="3" t="s">
        <v>3394</v>
      </c>
      <c r="C3737" s="1" t="s">
        <v>7952</v>
      </c>
      <c r="D3737" t="s">
        <v>7</v>
      </c>
      <c r="E3737" s="7">
        <v>192103723</v>
      </c>
    </row>
    <row r="3738" spans="1:6" x14ac:dyDescent="0.25">
      <c r="A3738" s="3">
        <v>3729</v>
      </c>
      <c r="B3738" s="3" t="s">
        <v>3262</v>
      </c>
      <c r="C3738" s="1" t="s">
        <v>1330</v>
      </c>
      <c r="E3738" s="7">
        <v>192206469</v>
      </c>
      <c r="F3738" s="2">
        <v>560104055061</v>
      </c>
    </row>
    <row r="3739" spans="1:6" x14ac:dyDescent="0.25">
      <c r="A3739" s="3">
        <v>3730</v>
      </c>
      <c r="B3739" s="3" t="s">
        <v>3262</v>
      </c>
      <c r="C3739" s="1" t="s">
        <v>7336</v>
      </c>
      <c r="F3739" s="2">
        <v>820708146317</v>
      </c>
    </row>
    <row r="3740" spans="1:6" x14ac:dyDescent="0.25">
      <c r="A3740" s="3">
        <v>3731</v>
      </c>
      <c r="B3740" s="3" t="s">
        <v>3262</v>
      </c>
      <c r="C3740" s="1" t="s">
        <v>1318</v>
      </c>
      <c r="E3740" s="7">
        <v>102003333</v>
      </c>
      <c r="F3740" s="2">
        <v>480522105789</v>
      </c>
    </row>
    <row r="3741" spans="1:6" x14ac:dyDescent="0.25">
      <c r="A3741" s="3">
        <v>3732</v>
      </c>
      <c r="B3741" s="3" t="s">
        <v>3262</v>
      </c>
      <c r="C3741" s="1" t="s">
        <v>7660</v>
      </c>
      <c r="D3741" t="s">
        <v>7661</v>
      </c>
      <c r="E3741" s="7">
        <v>192401210</v>
      </c>
      <c r="F3741" s="2">
        <v>590630715047</v>
      </c>
    </row>
    <row r="3742" spans="1:6" x14ac:dyDescent="0.25">
      <c r="A3742" s="3">
        <v>3733</v>
      </c>
      <c r="B3742" s="3" t="s">
        <v>1304</v>
      </c>
      <c r="C3742" s="1" t="s">
        <v>1303</v>
      </c>
      <c r="E3742" s="7">
        <v>132167449</v>
      </c>
      <c r="F3742" s="2">
        <v>820915145851</v>
      </c>
    </row>
    <row r="3743" spans="1:6" x14ac:dyDescent="0.25">
      <c r="A3743" s="3">
        <v>3734</v>
      </c>
      <c r="B3743" s="3" t="s">
        <v>1304</v>
      </c>
      <c r="C3743" s="1" t="s">
        <v>1303</v>
      </c>
      <c r="E3743" s="7">
        <v>173699751</v>
      </c>
      <c r="F3743" s="2">
        <v>820915145851</v>
      </c>
    </row>
    <row r="3744" spans="1:6" x14ac:dyDescent="0.25">
      <c r="A3744" s="3">
        <v>3735</v>
      </c>
      <c r="B3744" s="3" t="s">
        <v>1306</v>
      </c>
      <c r="C3744" s="1" t="s">
        <v>1305</v>
      </c>
      <c r="E3744" s="7">
        <v>193158482</v>
      </c>
      <c r="F3744" s="2">
        <v>810821035134</v>
      </c>
    </row>
    <row r="3745" spans="1:6" x14ac:dyDescent="0.25">
      <c r="A3745" s="3">
        <v>3736</v>
      </c>
      <c r="B3745" s="3" t="s">
        <v>1308</v>
      </c>
      <c r="C3745" s="1" t="s">
        <v>1307</v>
      </c>
      <c r="E3745" s="7">
        <v>133317474</v>
      </c>
      <c r="F3745" s="2">
        <v>680916045383</v>
      </c>
    </row>
    <row r="3746" spans="1:6" x14ac:dyDescent="0.25">
      <c r="A3746" s="3">
        <v>3737</v>
      </c>
      <c r="B3746" s="3" t="s">
        <v>1310</v>
      </c>
      <c r="C3746" s="1" t="s">
        <v>1309</v>
      </c>
      <c r="E3746" s="7">
        <v>193668815</v>
      </c>
      <c r="F3746" s="2">
        <v>801231105011</v>
      </c>
    </row>
    <row r="3747" spans="1:6" x14ac:dyDescent="0.25">
      <c r="A3747" s="3">
        <v>3738</v>
      </c>
      <c r="B3747" s="3" t="s">
        <v>190</v>
      </c>
      <c r="C3747" s="1" t="s">
        <v>188</v>
      </c>
      <c r="D3747" t="s">
        <v>189</v>
      </c>
      <c r="E3747" s="7">
        <v>122729474</v>
      </c>
      <c r="F3747" s="2">
        <v>771201145034</v>
      </c>
    </row>
    <row r="3748" spans="1:6" x14ac:dyDescent="0.25">
      <c r="A3748" s="3">
        <v>3739</v>
      </c>
      <c r="B3748" s="3" t="s">
        <v>194</v>
      </c>
      <c r="C3748" s="1" t="s">
        <v>193</v>
      </c>
      <c r="E3748" s="7">
        <v>123302153</v>
      </c>
      <c r="F3748" s="2">
        <v>651130106313</v>
      </c>
    </row>
    <row r="3749" spans="1:6" x14ac:dyDescent="0.25">
      <c r="A3749" s="3">
        <v>3740</v>
      </c>
      <c r="B3749" s="3" t="s">
        <v>200</v>
      </c>
      <c r="C3749" s="1" t="s">
        <v>199</v>
      </c>
      <c r="E3749" s="7">
        <v>172806086</v>
      </c>
      <c r="F3749" s="2">
        <v>760305145529</v>
      </c>
    </row>
    <row r="3750" spans="1:6" x14ac:dyDescent="0.25">
      <c r="A3750" s="3">
        <v>3741</v>
      </c>
      <c r="B3750" s="3" t="s">
        <v>204</v>
      </c>
      <c r="C3750" s="1" t="s">
        <v>203</v>
      </c>
      <c r="E3750" s="7">
        <v>122702564</v>
      </c>
      <c r="F3750" s="2">
        <v>750324065744</v>
      </c>
    </row>
    <row r="3751" spans="1:6" x14ac:dyDescent="0.25">
      <c r="A3751" s="3">
        <v>3742</v>
      </c>
      <c r="B3751" s="3" t="s">
        <v>1947</v>
      </c>
      <c r="C3751" s="1" t="s">
        <v>1946</v>
      </c>
      <c r="E3751" s="7">
        <v>133331328</v>
      </c>
      <c r="F3751" s="2">
        <v>800103035157</v>
      </c>
    </row>
    <row r="3752" spans="1:6" x14ac:dyDescent="0.25">
      <c r="A3752" s="3">
        <v>3743</v>
      </c>
      <c r="B3752" s="3" t="s">
        <v>206</v>
      </c>
      <c r="C3752" s="1" t="s">
        <v>205</v>
      </c>
      <c r="E3752" s="7">
        <v>173276660</v>
      </c>
      <c r="F3752" s="2">
        <v>810908135322</v>
      </c>
    </row>
    <row r="3753" spans="1:6" x14ac:dyDescent="0.25">
      <c r="A3753" s="3">
        <v>3744</v>
      </c>
      <c r="B3753" s="3" t="s">
        <v>209</v>
      </c>
      <c r="C3753" s="1" t="s">
        <v>207</v>
      </c>
      <c r="D3753" t="s">
        <v>208</v>
      </c>
      <c r="E3753" s="7">
        <v>172245240</v>
      </c>
      <c r="F3753" s="2">
        <v>640813035115</v>
      </c>
    </row>
    <row r="3754" spans="1:6" x14ac:dyDescent="0.25">
      <c r="A3754" s="3">
        <v>3745</v>
      </c>
      <c r="B3754" s="3" t="s">
        <v>322</v>
      </c>
      <c r="C3754" s="1" t="s">
        <v>320</v>
      </c>
      <c r="D3754" t="s">
        <v>321</v>
      </c>
      <c r="E3754" s="7">
        <v>1139781981</v>
      </c>
      <c r="F3754" s="2">
        <v>801122065399</v>
      </c>
    </row>
    <row r="3755" spans="1:6" x14ac:dyDescent="0.25">
      <c r="A3755" s="3">
        <v>3746</v>
      </c>
      <c r="B3755" s="3" t="s">
        <v>324</v>
      </c>
      <c r="C3755" s="1" t="s">
        <v>323</v>
      </c>
      <c r="E3755" s="7">
        <v>163851741</v>
      </c>
      <c r="F3755" s="2">
        <v>810812025364</v>
      </c>
    </row>
    <row r="3756" spans="1:6" x14ac:dyDescent="0.25">
      <c r="A3756" s="3">
        <v>3747</v>
      </c>
      <c r="B3756" s="3" t="s">
        <v>2002</v>
      </c>
      <c r="C3756" s="1" t="s">
        <v>2001</v>
      </c>
      <c r="E3756" s="7">
        <v>108927355</v>
      </c>
      <c r="F3756" s="2">
        <v>780708715125</v>
      </c>
    </row>
    <row r="3757" spans="1:6" x14ac:dyDescent="0.25">
      <c r="A3757" s="3">
        <v>3748</v>
      </c>
      <c r="B3757" s="3" t="s">
        <v>2002</v>
      </c>
      <c r="C3757" s="1" t="s">
        <v>7991</v>
      </c>
      <c r="E3757" s="7">
        <v>122528537</v>
      </c>
      <c r="F3757" s="2">
        <v>850204086450</v>
      </c>
    </row>
    <row r="3758" spans="1:6" x14ac:dyDescent="0.25">
      <c r="A3758" s="3">
        <v>3749</v>
      </c>
      <c r="B3758" s="3" t="s">
        <v>326</v>
      </c>
      <c r="C3758" s="1" t="s">
        <v>325</v>
      </c>
      <c r="E3758" s="7">
        <v>163745056</v>
      </c>
      <c r="F3758" s="2">
        <v>770201087159</v>
      </c>
    </row>
    <row r="3759" spans="1:6" x14ac:dyDescent="0.25">
      <c r="A3759" s="3">
        <v>3750</v>
      </c>
      <c r="B3759" s="3" t="s">
        <v>875</v>
      </c>
      <c r="C3759" s="1" t="s">
        <v>874</v>
      </c>
      <c r="D3759" t="s">
        <v>589</v>
      </c>
      <c r="E3759" s="7">
        <v>166025907</v>
      </c>
      <c r="F3759" s="2">
        <v>580426715163</v>
      </c>
    </row>
    <row r="3760" spans="1:6" x14ac:dyDescent="0.25">
      <c r="A3760" s="3">
        <v>3751</v>
      </c>
      <c r="B3760" s="3" t="s">
        <v>877</v>
      </c>
      <c r="C3760" s="1" t="s">
        <v>876</v>
      </c>
      <c r="E3760" s="7">
        <v>132690221</v>
      </c>
      <c r="F3760" s="2">
        <v>740629035141</v>
      </c>
    </row>
    <row r="3761" spans="1:6" x14ac:dyDescent="0.25">
      <c r="A3761" s="3">
        <v>3752</v>
      </c>
      <c r="B3761" s="3" t="s">
        <v>879</v>
      </c>
      <c r="C3761" s="1" t="s">
        <v>878</v>
      </c>
      <c r="D3761" t="s">
        <v>597</v>
      </c>
      <c r="E3761" s="7">
        <v>123123715</v>
      </c>
      <c r="F3761" s="2">
        <v>810227085921</v>
      </c>
    </row>
    <row r="3762" spans="1:6" x14ac:dyDescent="0.25">
      <c r="A3762" s="3">
        <v>3753</v>
      </c>
      <c r="B3762" s="3" t="s">
        <v>881</v>
      </c>
      <c r="C3762" s="1" t="s">
        <v>880</v>
      </c>
      <c r="E3762" s="7">
        <v>165013337</v>
      </c>
      <c r="F3762" s="2">
        <v>751113085811</v>
      </c>
    </row>
    <row r="3763" spans="1:6" x14ac:dyDescent="0.25">
      <c r="A3763" s="3">
        <v>3754</v>
      </c>
      <c r="B3763" s="3" t="s">
        <v>883</v>
      </c>
      <c r="C3763" s="1" t="s">
        <v>882</v>
      </c>
      <c r="E3763" s="7">
        <v>133076377</v>
      </c>
      <c r="F3763" s="2">
        <v>790112145490</v>
      </c>
    </row>
    <row r="3764" spans="1:6" x14ac:dyDescent="0.25">
      <c r="A3764" s="3">
        <v>3755</v>
      </c>
      <c r="B3764" s="3" t="s">
        <v>885</v>
      </c>
      <c r="C3764" s="1" t="s">
        <v>884</v>
      </c>
      <c r="E3764" s="7">
        <v>1139925910</v>
      </c>
      <c r="F3764" s="2">
        <v>760328145871</v>
      </c>
    </row>
    <row r="3765" spans="1:6" x14ac:dyDescent="0.25">
      <c r="A3765" s="3">
        <v>3756</v>
      </c>
      <c r="B3765" s="3" t="s">
        <v>887</v>
      </c>
      <c r="C3765" s="1" t="s">
        <v>886</v>
      </c>
      <c r="E3765" s="7">
        <v>122638115</v>
      </c>
      <c r="F3765" s="2">
        <v>740705715166</v>
      </c>
    </row>
    <row r="3766" spans="1:6" x14ac:dyDescent="0.25">
      <c r="A3766" s="3">
        <v>3757</v>
      </c>
      <c r="B3766" s="3" t="s">
        <v>2004</v>
      </c>
      <c r="C3766" s="1" t="s">
        <v>2003</v>
      </c>
      <c r="E3766" s="7">
        <v>192217963</v>
      </c>
      <c r="F3766" s="2">
        <v>551020035536</v>
      </c>
    </row>
    <row r="3767" spans="1:6" x14ac:dyDescent="0.25">
      <c r="A3767" s="3">
        <v>3758</v>
      </c>
      <c r="B3767" s="3" t="s">
        <v>2006</v>
      </c>
      <c r="C3767" s="1" t="s">
        <v>2005</v>
      </c>
      <c r="E3767" s="7">
        <v>122209705</v>
      </c>
      <c r="F3767" s="2">
        <v>641009035956</v>
      </c>
    </row>
    <row r="3768" spans="1:6" x14ac:dyDescent="0.25">
      <c r="A3768" s="3">
        <v>3759</v>
      </c>
      <c r="B3768" s="3" t="s">
        <v>3415</v>
      </c>
      <c r="C3768" s="1" t="s">
        <v>3414</v>
      </c>
      <c r="D3768" t="s">
        <v>1077</v>
      </c>
      <c r="E3768" s="7">
        <v>122850042</v>
      </c>
      <c r="F3768" s="2">
        <v>800614145198</v>
      </c>
    </row>
    <row r="3769" spans="1:6" x14ac:dyDescent="0.25">
      <c r="A3769" s="3">
        <v>3760</v>
      </c>
      <c r="B3769" s="3" t="s">
        <v>890</v>
      </c>
      <c r="C3769" s="1" t="s">
        <v>888</v>
      </c>
      <c r="D3769" t="s">
        <v>889</v>
      </c>
      <c r="E3769" s="7">
        <v>123254666</v>
      </c>
      <c r="F3769" s="2">
        <v>740710085592</v>
      </c>
    </row>
    <row r="3770" spans="1:6" x14ac:dyDescent="0.25">
      <c r="A3770" s="3">
        <v>3761</v>
      </c>
      <c r="B3770" s="3" t="s">
        <v>892</v>
      </c>
      <c r="C3770" s="1" t="s">
        <v>891</v>
      </c>
      <c r="E3770" s="7">
        <v>163430425</v>
      </c>
      <c r="F3770" s="2">
        <v>510107055248</v>
      </c>
    </row>
    <row r="3771" spans="1:6" x14ac:dyDescent="0.25">
      <c r="A3771" s="3">
        <v>3762</v>
      </c>
      <c r="B3771" s="3" t="s">
        <v>894</v>
      </c>
      <c r="C3771" s="1" t="s">
        <v>893</v>
      </c>
      <c r="E3771" s="7">
        <v>126478101</v>
      </c>
      <c r="F3771" s="2">
        <v>571011045028</v>
      </c>
    </row>
    <row r="3772" spans="1:6" x14ac:dyDescent="0.25">
      <c r="A3772" s="3">
        <v>3763</v>
      </c>
      <c r="B3772" s="3" t="s">
        <v>896</v>
      </c>
      <c r="C3772" s="1" t="s">
        <v>895</v>
      </c>
      <c r="F3772" s="2">
        <v>720401036085</v>
      </c>
    </row>
    <row r="3773" spans="1:6" x14ac:dyDescent="0.25">
      <c r="A3773" s="3">
        <v>3764</v>
      </c>
      <c r="B3773" s="3" t="s">
        <v>899</v>
      </c>
      <c r="C3773" s="1" t="s">
        <v>897</v>
      </c>
      <c r="D3773" t="s">
        <v>898</v>
      </c>
      <c r="E3773" s="7">
        <v>122029474</v>
      </c>
      <c r="F3773" s="2">
        <v>650226065056</v>
      </c>
    </row>
    <row r="3774" spans="1:6" x14ac:dyDescent="0.25">
      <c r="A3774" s="3">
        <v>3765</v>
      </c>
      <c r="B3774" s="3" t="s">
        <v>902</v>
      </c>
      <c r="C3774" s="1" t="s">
        <v>900</v>
      </c>
      <c r="D3774" t="s">
        <v>901</v>
      </c>
      <c r="E3774" s="7">
        <v>1110702236</v>
      </c>
      <c r="F3774" s="2">
        <v>751119065555</v>
      </c>
    </row>
    <row r="3775" spans="1:6" x14ac:dyDescent="0.25">
      <c r="A3775" s="3">
        <v>3766</v>
      </c>
      <c r="B3775" s="3" t="s">
        <v>904</v>
      </c>
      <c r="C3775" s="1" t="s">
        <v>903</v>
      </c>
      <c r="D3775" t="s">
        <v>60</v>
      </c>
      <c r="E3775" s="7">
        <v>123077849</v>
      </c>
      <c r="F3775" s="2">
        <v>711124105586</v>
      </c>
    </row>
    <row r="3776" spans="1:6" x14ac:dyDescent="0.25">
      <c r="A3776" s="3">
        <v>3767</v>
      </c>
      <c r="B3776" s="3" t="s">
        <v>3598</v>
      </c>
      <c r="C3776" s="1" t="s">
        <v>3597</v>
      </c>
      <c r="E3776" s="7">
        <v>123475655</v>
      </c>
      <c r="F3776" s="2">
        <v>780315115452</v>
      </c>
    </row>
    <row r="3777" spans="1:6" x14ac:dyDescent="0.25">
      <c r="A3777" s="3">
        <v>3768</v>
      </c>
      <c r="B3777" s="3" t="s">
        <v>3265</v>
      </c>
      <c r="C3777" s="1" t="s">
        <v>3263</v>
      </c>
      <c r="D3777" t="s">
        <v>3264</v>
      </c>
    </row>
    <row r="3778" spans="1:6" x14ac:dyDescent="0.25">
      <c r="A3778" s="3">
        <v>3769</v>
      </c>
      <c r="B3778" s="3" t="s">
        <v>3265</v>
      </c>
      <c r="C3778" s="1" t="s">
        <v>1318</v>
      </c>
      <c r="E3778" s="7">
        <v>192708888</v>
      </c>
      <c r="F3778" s="2">
        <v>480522105789</v>
      </c>
    </row>
    <row r="3779" spans="1:6" x14ac:dyDescent="0.25">
      <c r="A3779" s="3">
        <v>3770</v>
      </c>
      <c r="B3779" s="3" t="s">
        <v>3265</v>
      </c>
      <c r="C3779" s="1" t="s">
        <v>1318</v>
      </c>
      <c r="E3779" s="7">
        <v>102003333</v>
      </c>
      <c r="F3779" s="2">
        <v>480522105789</v>
      </c>
    </row>
    <row r="3780" spans="1:6" x14ac:dyDescent="0.25">
      <c r="A3780" s="3">
        <v>3771</v>
      </c>
      <c r="B3780" s="3" t="s">
        <v>3265</v>
      </c>
      <c r="C3780" s="1" t="s">
        <v>1323</v>
      </c>
      <c r="E3780" s="7">
        <v>1126209233</v>
      </c>
      <c r="F3780" s="2">
        <v>730702015974</v>
      </c>
    </row>
    <row r="3781" spans="1:6" x14ac:dyDescent="0.25">
      <c r="A3781" s="3">
        <v>3772</v>
      </c>
      <c r="B3781" s="3" t="s">
        <v>2008</v>
      </c>
      <c r="C3781" s="1" t="s">
        <v>2007</v>
      </c>
      <c r="E3781" s="7">
        <v>126558775</v>
      </c>
      <c r="F3781" s="2">
        <v>820727146013</v>
      </c>
    </row>
    <row r="3782" spans="1:6" x14ac:dyDescent="0.25">
      <c r="A3782" s="3">
        <v>3773</v>
      </c>
      <c r="B3782" s="3" t="s">
        <v>906</v>
      </c>
      <c r="C3782" s="1" t="s">
        <v>905</v>
      </c>
      <c r="D3782" t="s">
        <v>171</v>
      </c>
      <c r="E3782" s="7">
        <v>122720170</v>
      </c>
      <c r="F3782" s="2">
        <v>770711145304</v>
      </c>
    </row>
    <row r="3783" spans="1:6" x14ac:dyDescent="0.25">
      <c r="A3783" s="3">
        <v>3774</v>
      </c>
      <c r="B3783" s="3" t="s">
        <v>908</v>
      </c>
      <c r="C3783" s="1" t="s">
        <v>907</v>
      </c>
      <c r="D3783" t="s">
        <v>171</v>
      </c>
      <c r="E3783" s="7">
        <v>126963958</v>
      </c>
      <c r="F3783" s="2">
        <v>740717035555</v>
      </c>
    </row>
    <row r="3784" spans="1:6" x14ac:dyDescent="0.25">
      <c r="A3784" s="3">
        <v>3775</v>
      </c>
      <c r="B3784" s="3" t="s">
        <v>3311</v>
      </c>
      <c r="C3784" s="1" t="s">
        <v>3310</v>
      </c>
      <c r="E3784" s="7">
        <v>126184435</v>
      </c>
      <c r="F3784" s="2">
        <v>810916145926</v>
      </c>
    </row>
    <row r="3785" spans="1:6" x14ac:dyDescent="0.25">
      <c r="A3785" s="3">
        <v>3776</v>
      </c>
      <c r="B3785" s="3" t="s">
        <v>3299</v>
      </c>
      <c r="C3785" s="1" t="s">
        <v>3297</v>
      </c>
      <c r="D3785" t="s">
        <v>3298</v>
      </c>
      <c r="E3785" s="7">
        <v>163066391</v>
      </c>
      <c r="F3785" s="2">
        <v>780622015275</v>
      </c>
    </row>
    <row r="3786" spans="1:6" x14ac:dyDescent="0.25">
      <c r="A3786" s="3">
        <v>3777</v>
      </c>
      <c r="B3786" s="3" t="s">
        <v>3314</v>
      </c>
      <c r="C3786" s="1" t="s">
        <v>3312</v>
      </c>
      <c r="D3786" t="s">
        <v>3313</v>
      </c>
      <c r="E3786" s="7">
        <v>126184435</v>
      </c>
      <c r="F3786" s="2">
        <v>810916145926</v>
      </c>
    </row>
    <row r="3787" spans="1:6" x14ac:dyDescent="0.25">
      <c r="A3787" s="3">
        <v>3778</v>
      </c>
      <c r="B3787" s="3" t="s">
        <v>8218</v>
      </c>
      <c r="C3787" s="1" t="s">
        <v>8217</v>
      </c>
      <c r="E3787" s="7">
        <v>197413366</v>
      </c>
      <c r="F3787" s="2">
        <v>851006085777</v>
      </c>
    </row>
    <row r="3788" spans="1:6" x14ac:dyDescent="0.25">
      <c r="A3788" s="3">
        <v>3779</v>
      </c>
      <c r="B3788" s="3" t="s">
        <v>329</v>
      </c>
      <c r="C3788" s="1" t="s">
        <v>327</v>
      </c>
      <c r="D3788" t="s">
        <v>328</v>
      </c>
      <c r="E3788" s="7">
        <v>1137603169</v>
      </c>
      <c r="F3788" s="2">
        <v>781110105829</v>
      </c>
    </row>
    <row r="3789" spans="1:6" x14ac:dyDescent="0.25">
      <c r="A3789" s="3">
        <v>3780</v>
      </c>
      <c r="B3789" s="3" t="s">
        <v>3372</v>
      </c>
      <c r="C3789" s="1" t="s">
        <v>3371</v>
      </c>
      <c r="E3789" s="7">
        <v>122216231</v>
      </c>
      <c r="F3789" s="2">
        <v>801220185477</v>
      </c>
    </row>
    <row r="3790" spans="1:6" x14ac:dyDescent="0.25">
      <c r="A3790" s="3">
        <v>3781</v>
      </c>
      <c r="B3790" s="3" t="s">
        <v>331</v>
      </c>
      <c r="C3790" s="1" t="s">
        <v>330</v>
      </c>
      <c r="E3790" s="7">
        <v>1592145351</v>
      </c>
      <c r="F3790" s="2">
        <v>760123085983</v>
      </c>
    </row>
    <row r="3791" spans="1:6" x14ac:dyDescent="0.25">
      <c r="A3791" s="3">
        <v>3782</v>
      </c>
      <c r="B3791" s="3" t="s">
        <v>334</v>
      </c>
      <c r="C3791" s="1" t="s">
        <v>332</v>
      </c>
      <c r="D3791" t="s">
        <v>333</v>
      </c>
      <c r="E3791" s="7">
        <v>1115685521</v>
      </c>
      <c r="F3791" s="2">
        <v>821211075220</v>
      </c>
    </row>
    <row r="3792" spans="1:6" x14ac:dyDescent="0.25">
      <c r="A3792" s="3">
        <v>3783</v>
      </c>
      <c r="B3792" s="3" t="s">
        <v>334</v>
      </c>
      <c r="C3792" s="1" t="s">
        <v>332</v>
      </c>
      <c r="D3792" t="s">
        <v>333</v>
      </c>
      <c r="E3792" s="7">
        <v>192127239</v>
      </c>
      <c r="F3792" s="2">
        <v>821211075220</v>
      </c>
    </row>
    <row r="3793" spans="1:6" x14ac:dyDescent="0.25">
      <c r="A3793" s="3">
        <v>3784</v>
      </c>
      <c r="B3793" s="3" t="s">
        <v>336</v>
      </c>
      <c r="C3793" s="1" t="s">
        <v>335</v>
      </c>
      <c r="E3793" s="7">
        <v>122821349</v>
      </c>
      <c r="F3793" s="2">
        <v>791211055081</v>
      </c>
    </row>
    <row r="3794" spans="1:6" x14ac:dyDescent="0.25">
      <c r="A3794" s="3">
        <v>3785</v>
      </c>
      <c r="B3794" s="3" t="s">
        <v>338</v>
      </c>
      <c r="C3794" s="1" t="s">
        <v>337</v>
      </c>
      <c r="E3794" s="7">
        <v>126300060</v>
      </c>
      <c r="F3794" s="2">
        <v>800225085427</v>
      </c>
    </row>
    <row r="3795" spans="1:6" x14ac:dyDescent="0.25">
      <c r="A3795" s="3">
        <v>3786</v>
      </c>
      <c r="B3795" s="3" t="s">
        <v>338</v>
      </c>
      <c r="C3795" s="1" t="s">
        <v>7798</v>
      </c>
      <c r="E3795" s="7">
        <v>193826077</v>
      </c>
      <c r="F3795" s="2">
        <v>800717085028</v>
      </c>
    </row>
    <row r="3796" spans="1:6" x14ac:dyDescent="0.25">
      <c r="A3796" s="3">
        <v>3787</v>
      </c>
      <c r="B3796" s="3" t="s">
        <v>340</v>
      </c>
      <c r="C3796" s="1" t="s">
        <v>339</v>
      </c>
      <c r="E3796" s="7">
        <v>102076059</v>
      </c>
      <c r="F3796" s="2">
        <v>770224017364</v>
      </c>
    </row>
    <row r="3797" spans="1:6" x14ac:dyDescent="0.25">
      <c r="A3797" s="3">
        <v>3788</v>
      </c>
      <c r="B3797" s="3" t="s">
        <v>342</v>
      </c>
      <c r="C3797" s="1" t="s">
        <v>341</v>
      </c>
      <c r="E3797" s="7">
        <v>134235311</v>
      </c>
      <c r="F3797" s="2">
        <v>760611075311</v>
      </c>
    </row>
    <row r="3798" spans="1:6" x14ac:dyDescent="0.25">
      <c r="A3798" s="3">
        <v>3789</v>
      </c>
      <c r="B3798" s="3" t="s">
        <v>3437</v>
      </c>
      <c r="C3798" s="1" t="s">
        <v>3435</v>
      </c>
      <c r="D3798" t="s">
        <v>3436</v>
      </c>
      <c r="E3798" s="7">
        <v>103710429</v>
      </c>
      <c r="F3798" s="2">
        <v>790820085935</v>
      </c>
    </row>
    <row r="3799" spans="1:6" x14ac:dyDescent="0.25">
      <c r="A3799" s="3">
        <v>3790</v>
      </c>
      <c r="B3799" s="3" t="s">
        <v>3261</v>
      </c>
      <c r="C3799" s="1" t="s">
        <v>3259</v>
      </c>
      <c r="D3799" t="s">
        <v>3260</v>
      </c>
      <c r="E3799" s="7">
        <v>166538176</v>
      </c>
      <c r="F3799" s="2">
        <v>801111035119</v>
      </c>
    </row>
    <row r="3800" spans="1:6" x14ac:dyDescent="0.25">
      <c r="A3800" s="3">
        <v>3791</v>
      </c>
      <c r="B3800" s="3" t="s">
        <v>3267</v>
      </c>
      <c r="C3800" s="1" t="s">
        <v>3266</v>
      </c>
      <c r="E3800" s="7">
        <v>122730252</v>
      </c>
      <c r="F3800" s="2">
        <v>690114105048</v>
      </c>
    </row>
    <row r="3801" spans="1:6" x14ac:dyDescent="0.25">
      <c r="A3801" s="3">
        <v>3792</v>
      </c>
      <c r="B3801" s="3" t="s">
        <v>3267</v>
      </c>
      <c r="C3801" s="1" t="s">
        <v>1318</v>
      </c>
      <c r="E3801" s="7">
        <v>102003333</v>
      </c>
      <c r="F3801" s="2">
        <v>480522105789</v>
      </c>
    </row>
    <row r="3802" spans="1:6" x14ac:dyDescent="0.25">
      <c r="A3802" s="3">
        <v>3793</v>
      </c>
      <c r="B3802" s="3" t="s">
        <v>3267</v>
      </c>
      <c r="C3802" s="1" t="s">
        <v>7344</v>
      </c>
      <c r="E3802" s="7">
        <v>166328175</v>
      </c>
      <c r="F3802" s="2">
        <v>471005015545</v>
      </c>
    </row>
    <row r="3803" spans="1:6" x14ac:dyDescent="0.25">
      <c r="A3803" s="3">
        <v>3794</v>
      </c>
      <c r="B3803" s="3" t="s">
        <v>3316</v>
      </c>
      <c r="C3803" s="1" t="s">
        <v>3315</v>
      </c>
      <c r="F3803" s="2">
        <v>811124145926</v>
      </c>
    </row>
    <row r="3804" spans="1:6" x14ac:dyDescent="0.25">
      <c r="A3804" s="3">
        <v>3795</v>
      </c>
      <c r="B3804" s="3" t="s">
        <v>3396</v>
      </c>
      <c r="C3804" s="1" t="s">
        <v>3395</v>
      </c>
      <c r="D3804" t="s">
        <v>2259</v>
      </c>
    </row>
    <row r="3805" spans="1:6" x14ac:dyDescent="0.25">
      <c r="A3805" s="3">
        <v>3796</v>
      </c>
      <c r="B3805" s="3" t="s">
        <v>3268</v>
      </c>
      <c r="C3805" s="1" t="s">
        <v>1318</v>
      </c>
      <c r="E3805" s="7">
        <v>102003333</v>
      </c>
      <c r="F3805" s="2">
        <v>480522105789</v>
      </c>
    </row>
    <row r="3806" spans="1:6" x14ac:dyDescent="0.25">
      <c r="A3806" s="3">
        <v>3797</v>
      </c>
      <c r="B3806" s="3" t="s">
        <v>3268</v>
      </c>
      <c r="C3806" s="1" t="s">
        <v>3365</v>
      </c>
      <c r="E3806" s="7">
        <v>133631031</v>
      </c>
      <c r="F3806" s="2">
        <v>610728115117</v>
      </c>
    </row>
    <row r="3807" spans="1:6" x14ac:dyDescent="0.25">
      <c r="A3807" s="3">
        <v>3798</v>
      </c>
      <c r="B3807" s="3" t="s">
        <v>3268</v>
      </c>
      <c r="C3807" s="1" t="s">
        <v>3263</v>
      </c>
      <c r="D3807" t="s">
        <v>3264</v>
      </c>
    </row>
    <row r="3808" spans="1:6" x14ac:dyDescent="0.25">
      <c r="A3808" s="3">
        <v>3799</v>
      </c>
      <c r="B3808" s="3" t="s">
        <v>3268</v>
      </c>
      <c r="C3808" s="1" t="s">
        <v>7979</v>
      </c>
      <c r="D3808" t="s">
        <v>1315</v>
      </c>
    </row>
    <row r="3809" spans="1:6" x14ac:dyDescent="0.25">
      <c r="A3809" s="3">
        <v>3800</v>
      </c>
      <c r="B3809" s="3" t="s">
        <v>3268</v>
      </c>
      <c r="C3809" s="1" t="s">
        <v>8114</v>
      </c>
      <c r="D3809" t="s">
        <v>8115</v>
      </c>
      <c r="E3809" s="7">
        <v>193183362</v>
      </c>
      <c r="F3809" s="2">
        <v>540613015959</v>
      </c>
    </row>
    <row r="3810" spans="1:6" x14ac:dyDescent="0.25">
      <c r="A3810" s="3">
        <v>3801</v>
      </c>
      <c r="B3810" s="3" t="s">
        <v>3307</v>
      </c>
      <c r="C3810" s="1" t="s">
        <v>3306</v>
      </c>
      <c r="E3810" s="7">
        <v>122727490</v>
      </c>
      <c r="F3810" s="2">
        <v>750613086349</v>
      </c>
    </row>
    <row r="3811" spans="1:6" x14ac:dyDescent="0.25">
      <c r="A3811" s="3">
        <v>3802</v>
      </c>
      <c r="B3811" s="3" t="s">
        <v>3307</v>
      </c>
      <c r="C3811" s="1" t="s">
        <v>7656</v>
      </c>
      <c r="D3811" t="s">
        <v>7657</v>
      </c>
      <c r="E3811" s="7">
        <v>198784823</v>
      </c>
      <c r="F3811" s="2">
        <v>841001135158</v>
      </c>
    </row>
    <row r="3812" spans="1:6" x14ac:dyDescent="0.25">
      <c r="A3812" s="3">
        <v>3803</v>
      </c>
      <c r="B3812" s="3" t="s">
        <v>3402</v>
      </c>
      <c r="C3812" s="1" t="s">
        <v>3401</v>
      </c>
      <c r="E3812" s="7">
        <v>126941360</v>
      </c>
      <c r="F3812" s="2">
        <v>770629045304</v>
      </c>
    </row>
    <row r="3813" spans="1:6" x14ac:dyDescent="0.25">
      <c r="A3813" s="3">
        <v>3804</v>
      </c>
      <c r="B3813" s="3" t="s">
        <v>3402</v>
      </c>
      <c r="C3813" s="1" t="s">
        <v>7935</v>
      </c>
      <c r="E3813" s="7">
        <v>137049853</v>
      </c>
      <c r="F3813" s="2">
        <v>860123335405</v>
      </c>
    </row>
    <row r="3814" spans="1:6" x14ac:dyDescent="0.25">
      <c r="A3814" s="3">
        <v>3805</v>
      </c>
      <c r="B3814" s="3" t="s">
        <v>3269</v>
      </c>
      <c r="C3814" s="1" t="s">
        <v>3263</v>
      </c>
      <c r="D3814" t="s">
        <v>3264</v>
      </c>
    </row>
    <row r="3815" spans="1:6" x14ac:dyDescent="0.25">
      <c r="A3815" s="3">
        <v>3806</v>
      </c>
      <c r="B3815" s="3" t="s">
        <v>3269</v>
      </c>
      <c r="C3815" s="1" t="s">
        <v>3263</v>
      </c>
      <c r="D3815" t="s">
        <v>7438</v>
      </c>
    </row>
    <row r="3816" spans="1:6" x14ac:dyDescent="0.25">
      <c r="A3816" s="3">
        <v>3807</v>
      </c>
      <c r="B3816" s="3" t="s">
        <v>3269</v>
      </c>
      <c r="C3816" s="1" t="s">
        <v>7439</v>
      </c>
      <c r="E3816" s="7">
        <v>123273699</v>
      </c>
      <c r="F3816" s="2">
        <v>770319145406</v>
      </c>
    </row>
    <row r="3817" spans="1:6" x14ac:dyDescent="0.25">
      <c r="A3817" s="3">
        <v>3808</v>
      </c>
      <c r="B3817" s="3" t="s">
        <v>3269</v>
      </c>
      <c r="C3817" s="1" t="s">
        <v>7338</v>
      </c>
      <c r="F3817" s="2">
        <v>870915145435</v>
      </c>
    </row>
    <row r="3818" spans="1:6" x14ac:dyDescent="0.25">
      <c r="A3818" s="3">
        <v>3809</v>
      </c>
      <c r="B3818" s="3" t="s">
        <v>3269</v>
      </c>
      <c r="C3818" s="1" t="s">
        <v>7754</v>
      </c>
      <c r="D3818" t="s">
        <v>500</v>
      </c>
      <c r="E3818" s="7">
        <v>132719641</v>
      </c>
      <c r="F3818" s="2">
        <v>770302755013</v>
      </c>
    </row>
    <row r="3819" spans="1:6" x14ac:dyDescent="0.25">
      <c r="A3819" s="3">
        <v>3810</v>
      </c>
      <c r="B3819" s="3" t="s">
        <v>3269</v>
      </c>
      <c r="C3819" s="1" t="s">
        <v>8254</v>
      </c>
      <c r="E3819" s="7">
        <v>192867841</v>
      </c>
    </row>
    <row r="3820" spans="1:6" x14ac:dyDescent="0.25">
      <c r="A3820" s="3">
        <v>3811</v>
      </c>
      <c r="B3820" s="3" t="s">
        <v>3318</v>
      </c>
      <c r="C3820" s="1" t="s">
        <v>3317</v>
      </c>
      <c r="F3820" s="2">
        <v>820601145287</v>
      </c>
    </row>
    <row r="3821" spans="1:6" x14ac:dyDescent="0.25">
      <c r="A3821" s="3">
        <v>3812</v>
      </c>
      <c r="B3821" s="3" t="s">
        <v>3156</v>
      </c>
      <c r="C3821" s="1" t="s">
        <v>3155</v>
      </c>
      <c r="E3821" s="7">
        <v>124344182</v>
      </c>
      <c r="F3821" s="2">
        <v>830730085863</v>
      </c>
    </row>
    <row r="3822" spans="1:6" x14ac:dyDescent="0.25">
      <c r="A3822" s="3">
        <v>3813</v>
      </c>
      <c r="B3822" s="3" t="s">
        <v>3158</v>
      </c>
      <c r="C3822" s="1" t="s">
        <v>3157</v>
      </c>
    </row>
    <row r="3823" spans="1:6" x14ac:dyDescent="0.25">
      <c r="A3823" s="3">
        <v>3814</v>
      </c>
      <c r="B3823" s="3" t="s">
        <v>3160</v>
      </c>
      <c r="C3823" s="1" t="s">
        <v>3159</v>
      </c>
      <c r="E3823" s="7">
        <v>1133120954</v>
      </c>
      <c r="F3823" s="2">
        <v>650320045211</v>
      </c>
    </row>
    <row r="3824" spans="1:6" x14ac:dyDescent="0.25">
      <c r="A3824" s="3">
        <v>3815</v>
      </c>
      <c r="B3824" s="3" t="s">
        <v>3163</v>
      </c>
      <c r="C3824" s="1" t="s">
        <v>3161</v>
      </c>
      <c r="D3824" t="s">
        <v>3162</v>
      </c>
      <c r="E3824" s="7">
        <v>172575939</v>
      </c>
      <c r="F3824" s="2">
        <v>770217087372</v>
      </c>
    </row>
    <row r="3825" spans="1:6" x14ac:dyDescent="0.25">
      <c r="A3825" s="3">
        <v>3816</v>
      </c>
      <c r="B3825" s="3" t="s">
        <v>3270</v>
      </c>
      <c r="C3825" s="1" t="s">
        <v>1311</v>
      </c>
      <c r="E3825" s="7">
        <v>122176822</v>
      </c>
      <c r="F3825" s="2">
        <v>770908016549</v>
      </c>
    </row>
    <row r="3826" spans="1:6" x14ac:dyDescent="0.25">
      <c r="A3826" s="3">
        <v>3817</v>
      </c>
      <c r="B3826" s="3" t="s">
        <v>3270</v>
      </c>
      <c r="C3826" s="1" t="s">
        <v>7436</v>
      </c>
      <c r="E3826" s="7">
        <v>126611773</v>
      </c>
      <c r="F3826" s="2">
        <v>410818035202</v>
      </c>
    </row>
    <row r="3827" spans="1:6" x14ac:dyDescent="0.25">
      <c r="A3827" s="3">
        <v>3818</v>
      </c>
      <c r="B3827" s="3" t="s">
        <v>3270</v>
      </c>
      <c r="C3827" s="1" t="s">
        <v>3263</v>
      </c>
      <c r="D3827" t="s">
        <v>3264</v>
      </c>
    </row>
    <row r="3828" spans="1:6" x14ac:dyDescent="0.25">
      <c r="A3828" s="3">
        <v>3819</v>
      </c>
      <c r="B3828" s="3" t="s">
        <v>3270</v>
      </c>
      <c r="C3828" s="1" t="s">
        <v>7979</v>
      </c>
      <c r="D3828" t="s">
        <v>1315</v>
      </c>
    </row>
    <row r="3829" spans="1:6" x14ac:dyDescent="0.25">
      <c r="A3829" s="3">
        <v>3820</v>
      </c>
      <c r="B3829" s="3" t="s">
        <v>3270</v>
      </c>
      <c r="C3829" s="1" t="s">
        <v>8178</v>
      </c>
      <c r="D3829" t="s">
        <v>8179</v>
      </c>
      <c r="E3829" s="7">
        <v>123620645</v>
      </c>
      <c r="F3829" s="2">
        <v>710204715179</v>
      </c>
    </row>
    <row r="3830" spans="1:6" x14ac:dyDescent="0.25">
      <c r="A3830" s="3">
        <v>3821</v>
      </c>
      <c r="B3830" s="3" t="s">
        <v>3119</v>
      </c>
      <c r="C3830" s="1" t="s">
        <v>3118</v>
      </c>
      <c r="E3830" s="7">
        <v>133405425</v>
      </c>
      <c r="F3830" s="2">
        <v>810923015425</v>
      </c>
    </row>
    <row r="3831" spans="1:6" x14ac:dyDescent="0.25">
      <c r="A3831" s="3">
        <v>3822</v>
      </c>
      <c r="B3831" s="3" t="s">
        <v>3122</v>
      </c>
      <c r="C3831" s="1" t="s">
        <v>3120</v>
      </c>
      <c r="D3831" t="s">
        <v>3121</v>
      </c>
      <c r="E3831" s="7">
        <v>1121231454</v>
      </c>
      <c r="F3831" s="2">
        <v>820927145066</v>
      </c>
    </row>
    <row r="3832" spans="1:6" x14ac:dyDescent="0.25">
      <c r="A3832" s="3">
        <v>3823</v>
      </c>
      <c r="B3832" s="3" t="s">
        <v>3124</v>
      </c>
      <c r="C3832" s="1" t="s">
        <v>3123</v>
      </c>
      <c r="E3832" s="7">
        <v>123589756</v>
      </c>
      <c r="F3832" s="2">
        <v>760927105476</v>
      </c>
    </row>
    <row r="3833" spans="1:6" x14ac:dyDescent="0.25">
      <c r="A3833" s="3">
        <v>3824</v>
      </c>
      <c r="B3833" s="3" t="s">
        <v>3126</v>
      </c>
      <c r="C3833" s="1" t="s">
        <v>3125</v>
      </c>
      <c r="E3833" s="7">
        <v>133330191</v>
      </c>
      <c r="F3833" s="2">
        <v>790105105036</v>
      </c>
    </row>
    <row r="3834" spans="1:6" x14ac:dyDescent="0.25">
      <c r="A3834" s="3">
        <v>3825</v>
      </c>
      <c r="B3834" s="3" t="s">
        <v>3129</v>
      </c>
      <c r="C3834" s="1" t="s">
        <v>3127</v>
      </c>
      <c r="D3834" t="s">
        <v>3128</v>
      </c>
      <c r="E3834" s="7">
        <v>167441964</v>
      </c>
      <c r="F3834" s="2">
        <v>800712045043</v>
      </c>
    </row>
    <row r="3835" spans="1:6" x14ac:dyDescent="0.25">
      <c r="A3835" s="3">
        <v>3826</v>
      </c>
      <c r="B3835" s="3" t="s">
        <v>3137</v>
      </c>
      <c r="C3835" s="1" t="s">
        <v>3136</v>
      </c>
      <c r="E3835" s="7">
        <v>193997571</v>
      </c>
      <c r="F3835" s="2">
        <v>690911025294</v>
      </c>
    </row>
    <row r="3836" spans="1:6" x14ac:dyDescent="0.25">
      <c r="A3836" s="3">
        <v>3827</v>
      </c>
      <c r="B3836" s="3" t="s">
        <v>7340</v>
      </c>
      <c r="C3836" s="1" t="s">
        <v>1311</v>
      </c>
      <c r="E3836" s="7">
        <v>122176822</v>
      </c>
      <c r="F3836" s="2">
        <v>770908016549</v>
      </c>
    </row>
    <row r="3837" spans="1:6" x14ac:dyDescent="0.25">
      <c r="A3837" s="3">
        <v>3828</v>
      </c>
      <c r="B3837" s="3" t="s">
        <v>3165</v>
      </c>
      <c r="C3837" s="1" t="s">
        <v>3164</v>
      </c>
      <c r="E3837" s="7">
        <v>126243752</v>
      </c>
      <c r="F3837" s="2">
        <v>810506105227</v>
      </c>
    </row>
    <row r="3838" spans="1:6" x14ac:dyDescent="0.25">
      <c r="A3838" s="3">
        <v>3829</v>
      </c>
      <c r="B3838" s="3" t="s">
        <v>3167</v>
      </c>
      <c r="C3838" s="1" t="s">
        <v>3166</v>
      </c>
      <c r="E3838" s="7">
        <v>169087002</v>
      </c>
      <c r="F3838" s="2">
        <v>800602715050</v>
      </c>
    </row>
    <row r="3839" spans="1:6" x14ac:dyDescent="0.25">
      <c r="A3839" s="3">
        <v>3830</v>
      </c>
      <c r="B3839" s="3" t="s">
        <v>3169</v>
      </c>
      <c r="C3839" s="1" t="s">
        <v>3168</v>
      </c>
      <c r="E3839" s="7">
        <v>198818020</v>
      </c>
      <c r="F3839" s="2">
        <v>770227105167</v>
      </c>
    </row>
    <row r="3840" spans="1:6" x14ac:dyDescent="0.25">
      <c r="A3840" s="3">
        <v>3831</v>
      </c>
      <c r="B3840" s="3" t="s">
        <v>7343</v>
      </c>
      <c r="C3840" s="1" t="s">
        <v>7342</v>
      </c>
      <c r="E3840" s="7">
        <v>123876822</v>
      </c>
      <c r="F3840" s="2">
        <v>470903015016</v>
      </c>
    </row>
    <row r="3841" spans="1:6" x14ac:dyDescent="0.25">
      <c r="A3841" s="3">
        <v>3832</v>
      </c>
      <c r="B3841" s="3" t="s">
        <v>3282</v>
      </c>
      <c r="C3841" s="1" t="s">
        <v>3281</v>
      </c>
      <c r="D3841" t="s">
        <v>2030</v>
      </c>
      <c r="E3841" s="7">
        <v>172478240</v>
      </c>
      <c r="F3841" s="2">
        <v>771231105084</v>
      </c>
    </row>
    <row r="3842" spans="1:6" x14ac:dyDescent="0.25">
      <c r="A3842" s="3">
        <v>3833</v>
      </c>
      <c r="B3842" s="3" t="s">
        <v>3492</v>
      </c>
      <c r="C3842" s="1" t="s">
        <v>3491</v>
      </c>
      <c r="E3842" s="7">
        <v>122736570</v>
      </c>
      <c r="F3842" s="2">
        <v>770406105074</v>
      </c>
    </row>
    <row r="3843" spans="1:6" x14ac:dyDescent="0.25">
      <c r="A3843" s="3">
        <v>3834</v>
      </c>
      <c r="B3843" s="3" t="s">
        <v>7341</v>
      </c>
      <c r="C3843" s="1" t="s">
        <v>1323</v>
      </c>
      <c r="E3843" s="7">
        <v>1126209233</v>
      </c>
      <c r="F3843" s="2">
        <v>730702015974</v>
      </c>
    </row>
    <row r="3844" spans="1:6" x14ac:dyDescent="0.25">
      <c r="A3844" s="3">
        <v>3835</v>
      </c>
      <c r="B3844" s="3" t="s">
        <v>7341</v>
      </c>
      <c r="C3844" s="1" t="s">
        <v>7573</v>
      </c>
      <c r="E3844" s="7">
        <v>122917403</v>
      </c>
      <c r="F3844" s="2">
        <v>530830035076</v>
      </c>
    </row>
    <row r="3845" spans="1:6" x14ac:dyDescent="0.25">
      <c r="A3845" s="3">
        <v>3836</v>
      </c>
      <c r="B3845" s="3" t="s">
        <v>3285</v>
      </c>
      <c r="C3845" s="1" t="s">
        <v>3283</v>
      </c>
      <c r="D3845" t="s">
        <v>3284</v>
      </c>
      <c r="E3845" s="7">
        <v>162443254</v>
      </c>
      <c r="F3845" s="2">
        <v>820926145101</v>
      </c>
    </row>
    <row r="3846" spans="1:6" x14ac:dyDescent="0.25">
      <c r="A3846" s="3">
        <v>3837</v>
      </c>
      <c r="B3846" s="3" t="s">
        <v>10</v>
      </c>
      <c r="C3846" s="1" t="s">
        <v>8</v>
      </c>
      <c r="D3846" t="s">
        <v>9</v>
      </c>
      <c r="E3846" s="7">
        <v>183511312</v>
      </c>
      <c r="F3846" s="2">
        <v>820712065456</v>
      </c>
    </row>
    <row r="3847" spans="1:6" x14ac:dyDescent="0.25">
      <c r="A3847" s="3">
        <v>3838</v>
      </c>
      <c r="B3847" s="3" t="s">
        <v>10</v>
      </c>
      <c r="C3847" s="1" t="s">
        <v>8065</v>
      </c>
      <c r="D3847" t="s">
        <v>8066</v>
      </c>
      <c r="E3847" s="7">
        <v>137761237</v>
      </c>
      <c r="F3847" s="2">
        <v>850502035993</v>
      </c>
    </row>
    <row r="3848" spans="1:6" x14ac:dyDescent="0.25">
      <c r="A3848" s="3">
        <v>3839</v>
      </c>
      <c r="B3848" s="3" t="s">
        <v>12</v>
      </c>
      <c r="C3848" s="1" t="s">
        <v>11</v>
      </c>
      <c r="E3848" s="7">
        <v>122796242</v>
      </c>
      <c r="F3848" s="2">
        <v>781210045288</v>
      </c>
    </row>
    <row r="3849" spans="1:6" x14ac:dyDescent="0.25">
      <c r="A3849" s="3">
        <v>3840</v>
      </c>
      <c r="B3849" s="3" t="s">
        <v>15</v>
      </c>
      <c r="C3849" s="1" t="s">
        <v>13</v>
      </c>
      <c r="D3849" t="s">
        <v>14</v>
      </c>
      <c r="E3849" s="7">
        <v>162875631</v>
      </c>
      <c r="F3849" s="2">
        <v>820922025778</v>
      </c>
    </row>
    <row r="3850" spans="1:6" x14ac:dyDescent="0.25">
      <c r="A3850" s="3">
        <v>3841</v>
      </c>
      <c r="B3850" s="3" t="s">
        <v>18</v>
      </c>
      <c r="C3850" s="1" t="s">
        <v>16</v>
      </c>
      <c r="D3850" t="s">
        <v>17</v>
      </c>
      <c r="E3850" s="7">
        <v>163980150</v>
      </c>
      <c r="F3850" s="2">
        <v>800911086294</v>
      </c>
    </row>
    <row r="3851" spans="1:6" x14ac:dyDescent="0.25">
      <c r="A3851" s="3">
        <v>3842</v>
      </c>
      <c r="B3851" s="3" t="s">
        <v>3382</v>
      </c>
      <c r="C3851" s="1" t="s">
        <v>3380</v>
      </c>
      <c r="D3851" t="s">
        <v>3381</v>
      </c>
      <c r="E3851" s="7">
        <v>163909454</v>
      </c>
      <c r="F3851" s="2">
        <v>790308045213</v>
      </c>
    </row>
    <row r="3852" spans="1:6" x14ac:dyDescent="0.25">
      <c r="A3852" s="3">
        <v>3843</v>
      </c>
      <c r="B3852" s="3" t="s">
        <v>20</v>
      </c>
      <c r="C3852" s="1" t="s">
        <v>19</v>
      </c>
      <c r="E3852" s="7">
        <v>192365400</v>
      </c>
      <c r="F3852" s="2">
        <v>770717036563</v>
      </c>
    </row>
    <row r="3853" spans="1:6" x14ac:dyDescent="0.25">
      <c r="A3853" s="3">
        <v>3844</v>
      </c>
      <c r="B3853" s="3" t="s">
        <v>22</v>
      </c>
      <c r="C3853" s="1" t="s">
        <v>21</v>
      </c>
      <c r="E3853" s="7">
        <v>123156465</v>
      </c>
      <c r="F3853" s="2">
        <v>840616145016</v>
      </c>
    </row>
    <row r="3854" spans="1:6" x14ac:dyDescent="0.25">
      <c r="A3854" s="3">
        <v>3845</v>
      </c>
      <c r="B3854" s="3" t="s">
        <v>24</v>
      </c>
      <c r="C3854" s="1" t="s">
        <v>23</v>
      </c>
      <c r="E3854" s="7">
        <v>124237689</v>
      </c>
      <c r="F3854" s="2">
        <v>550325025238</v>
      </c>
    </row>
    <row r="3855" spans="1:6" x14ac:dyDescent="0.25">
      <c r="A3855" s="3">
        <v>3846</v>
      </c>
      <c r="B3855" s="3" t="s">
        <v>26</v>
      </c>
      <c r="C3855" s="1" t="s">
        <v>25</v>
      </c>
      <c r="E3855" s="7">
        <v>122632734</v>
      </c>
      <c r="F3855" s="2">
        <v>721027105065</v>
      </c>
    </row>
    <row r="3856" spans="1:6" x14ac:dyDescent="0.25">
      <c r="A3856" s="3">
        <v>3847</v>
      </c>
      <c r="B3856" s="3" t="s">
        <v>3135</v>
      </c>
      <c r="C3856" s="1" t="s">
        <v>3133</v>
      </c>
      <c r="D3856" t="s">
        <v>3134</v>
      </c>
      <c r="E3856" s="7">
        <v>123748404</v>
      </c>
      <c r="F3856" s="2">
        <v>770607086607</v>
      </c>
    </row>
    <row r="3857" spans="1:6" x14ac:dyDescent="0.25">
      <c r="A3857" s="3">
        <v>3848</v>
      </c>
      <c r="B3857" s="3" t="s">
        <v>3346</v>
      </c>
      <c r="C3857" s="1" t="s">
        <v>3345</v>
      </c>
      <c r="F3857" s="2">
        <v>741229145926</v>
      </c>
    </row>
    <row r="3858" spans="1:6" x14ac:dyDescent="0.25">
      <c r="A3858" s="3">
        <v>3849</v>
      </c>
      <c r="B3858" s="3" t="s">
        <v>28</v>
      </c>
      <c r="C3858" s="1" t="s">
        <v>27</v>
      </c>
      <c r="E3858" s="7">
        <v>172084558</v>
      </c>
      <c r="F3858" s="2">
        <v>771230035213</v>
      </c>
    </row>
    <row r="3859" spans="1:6" x14ac:dyDescent="0.25">
      <c r="A3859" s="3">
        <v>3850</v>
      </c>
      <c r="B3859" s="3" t="s">
        <v>31</v>
      </c>
      <c r="C3859" s="1" t="s">
        <v>29</v>
      </c>
      <c r="D3859" t="s">
        <v>30</v>
      </c>
      <c r="E3859" s="7">
        <v>126826971</v>
      </c>
      <c r="F3859" s="2">
        <v>791028015735</v>
      </c>
    </row>
    <row r="3860" spans="1:6" x14ac:dyDescent="0.25">
      <c r="A3860" s="3">
        <v>3851</v>
      </c>
      <c r="B3860" s="3" t="s">
        <v>31</v>
      </c>
      <c r="C3860" s="1" t="s">
        <v>29</v>
      </c>
      <c r="D3860" t="s">
        <v>30</v>
      </c>
      <c r="E3860" s="7">
        <v>126894857</v>
      </c>
      <c r="F3860" s="2">
        <v>791028015735</v>
      </c>
    </row>
    <row r="3861" spans="1:6" x14ac:dyDescent="0.25">
      <c r="A3861" s="3">
        <v>3852</v>
      </c>
      <c r="B3861" s="3" t="s">
        <v>33</v>
      </c>
      <c r="C3861" s="1" t="s">
        <v>32</v>
      </c>
      <c r="E3861" s="7">
        <v>129038602</v>
      </c>
      <c r="F3861" s="2">
        <v>700104026035</v>
      </c>
    </row>
    <row r="3862" spans="1:6" x14ac:dyDescent="0.25">
      <c r="A3862" s="3">
        <v>3853</v>
      </c>
      <c r="B3862" s="3" t="s">
        <v>35</v>
      </c>
      <c r="C3862" s="1" t="s">
        <v>34</v>
      </c>
      <c r="E3862" s="7">
        <v>148446921</v>
      </c>
      <c r="F3862" s="2">
        <v>670630115455</v>
      </c>
    </row>
    <row r="3863" spans="1:6" x14ac:dyDescent="0.25">
      <c r="A3863" s="3">
        <v>3854</v>
      </c>
      <c r="B3863" s="3" t="s">
        <v>35</v>
      </c>
      <c r="C3863" s="1" t="s">
        <v>34</v>
      </c>
      <c r="E3863" s="7">
        <v>199870604</v>
      </c>
      <c r="F3863" s="2">
        <v>670630115455</v>
      </c>
    </row>
    <row r="3864" spans="1:6" x14ac:dyDescent="0.25">
      <c r="A3864" s="3">
        <v>3855</v>
      </c>
      <c r="B3864" s="3" t="s">
        <v>37</v>
      </c>
      <c r="C3864" s="1" t="s">
        <v>36</v>
      </c>
      <c r="E3864" s="7">
        <v>126988331</v>
      </c>
      <c r="F3864" s="2">
        <v>790830055115</v>
      </c>
    </row>
    <row r="3865" spans="1:6" x14ac:dyDescent="0.25">
      <c r="A3865" s="3">
        <v>3856</v>
      </c>
      <c r="B3865" s="3" t="s">
        <v>37</v>
      </c>
      <c r="C3865" s="1" t="s">
        <v>36</v>
      </c>
      <c r="E3865" s="7">
        <v>173218001</v>
      </c>
      <c r="F3865" s="2">
        <v>790830055115</v>
      </c>
    </row>
    <row r="3866" spans="1:6" x14ac:dyDescent="0.25">
      <c r="A3866" s="3">
        <v>3857</v>
      </c>
      <c r="B3866" s="3" t="s">
        <v>39</v>
      </c>
      <c r="C3866" s="1" t="s">
        <v>38</v>
      </c>
      <c r="F3866" s="2">
        <v>830814155034</v>
      </c>
    </row>
    <row r="3867" spans="1:6" x14ac:dyDescent="0.25">
      <c r="A3867" s="3">
        <v>3858</v>
      </c>
      <c r="B3867" s="3" t="s">
        <v>41</v>
      </c>
      <c r="C3867" s="1" t="s">
        <v>40</v>
      </c>
      <c r="E3867" s="7">
        <v>126727849</v>
      </c>
      <c r="F3867" s="2">
        <v>841228055507</v>
      </c>
    </row>
    <row r="3868" spans="1:6" x14ac:dyDescent="0.25">
      <c r="A3868" s="3">
        <v>3859</v>
      </c>
      <c r="B3868" s="3" t="s">
        <v>44</v>
      </c>
      <c r="C3868" s="1" t="s">
        <v>42</v>
      </c>
      <c r="D3868" t="s">
        <v>43</v>
      </c>
      <c r="E3868" s="7">
        <v>122790737</v>
      </c>
      <c r="F3868" s="2">
        <v>570531106184</v>
      </c>
    </row>
    <row r="3869" spans="1:6" x14ac:dyDescent="0.25">
      <c r="A3869" s="3">
        <v>3860</v>
      </c>
      <c r="B3869" s="3" t="s">
        <v>46</v>
      </c>
      <c r="C3869" s="1" t="s">
        <v>45</v>
      </c>
      <c r="E3869" s="7">
        <v>122861976</v>
      </c>
      <c r="F3869" s="2">
        <v>760710145688</v>
      </c>
    </row>
    <row r="3870" spans="1:6" x14ac:dyDescent="0.25">
      <c r="A3870" s="3">
        <v>3861</v>
      </c>
      <c r="B3870" s="3" t="s">
        <v>48</v>
      </c>
      <c r="C3870" s="1" t="s">
        <v>47</v>
      </c>
      <c r="E3870" s="7">
        <v>136360681</v>
      </c>
      <c r="F3870" s="2">
        <v>780704115050</v>
      </c>
    </row>
    <row r="3871" spans="1:6" x14ac:dyDescent="0.25">
      <c r="A3871" s="3">
        <v>3862</v>
      </c>
      <c r="B3871" s="3" t="s">
        <v>50</v>
      </c>
      <c r="C3871" s="1" t="s">
        <v>49</v>
      </c>
      <c r="E3871" s="7">
        <v>193968388</v>
      </c>
      <c r="F3871" s="2">
        <v>680311055503</v>
      </c>
    </row>
    <row r="3872" spans="1:6" x14ac:dyDescent="0.25">
      <c r="A3872" s="3">
        <v>3863</v>
      </c>
      <c r="B3872" s="3" t="s">
        <v>52</v>
      </c>
      <c r="C3872" s="1" t="s">
        <v>51</v>
      </c>
      <c r="E3872" s="7">
        <v>137309890</v>
      </c>
      <c r="F3872" s="2">
        <v>560812015538</v>
      </c>
    </row>
    <row r="3873" spans="1:6" x14ac:dyDescent="0.25">
      <c r="A3873" s="3">
        <v>3864</v>
      </c>
      <c r="B3873" s="3" t="s">
        <v>54</v>
      </c>
      <c r="C3873" s="1" t="s">
        <v>53</v>
      </c>
      <c r="E3873" s="7">
        <v>122975154</v>
      </c>
      <c r="F3873" s="2">
        <v>790429715236</v>
      </c>
    </row>
    <row r="3874" spans="1:6" x14ac:dyDescent="0.25">
      <c r="A3874" s="3">
        <v>3865</v>
      </c>
      <c r="B3874" s="3" t="s">
        <v>54</v>
      </c>
      <c r="C3874" s="1" t="s">
        <v>7807</v>
      </c>
      <c r="D3874" t="s">
        <v>6525</v>
      </c>
      <c r="E3874" s="7">
        <v>163232249</v>
      </c>
      <c r="F3874" s="2">
        <v>791211035152</v>
      </c>
    </row>
    <row r="3875" spans="1:6" x14ac:dyDescent="0.25">
      <c r="A3875" s="3">
        <v>3866</v>
      </c>
      <c r="B3875" s="3" t="s">
        <v>54</v>
      </c>
      <c r="C3875" s="1" t="s">
        <v>7916</v>
      </c>
      <c r="D3875" t="s">
        <v>6525</v>
      </c>
      <c r="E3875" s="7">
        <v>163232249</v>
      </c>
      <c r="F3875" s="2">
        <v>791211035152</v>
      </c>
    </row>
    <row r="3876" spans="1:6" x14ac:dyDescent="0.25">
      <c r="A3876" s="3">
        <v>3867</v>
      </c>
      <c r="B3876" s="3" t="s">
        <v>56</v>
      </c>
      <c r="C3876" s="1" t="s">
        <v>55</v>
      </c>
      <c r="F3876" s="2">
        <v>490612105204</v>
      </c>
    </row>
    <row r="3877" spans="1:6" x14ac:dyDescent="0.25">
      <c r="A3877" s="3">
        <v>3868</v>
      </c>
      <c r="B3877" s="3" t="s">
        <v>3439</v>
      </c>
      <c r="C3877" s="1" t="s">
        <v>3438</v>
      </c>
      <c r="E3877" s="7">
        <v>163560313</v>
      </c>
      <c r="F3877" s="2">
        <v>800208105553</v>
      </c>
    </row>
    <row r="3878" spans="1:6" x14ac:dyDescent="0.25">
      <c r="A3878" s="3">
        <v>3869</v>
      </c>
      <c r="B3878" s="3" t="s">
        <v>58</v>
      </c>
      <c r="C3878" s="1" t="s">
        <v>57</v>
      </c>
      <c r="E3878" s="7">
        <v>122237283</v>
      </c>
      <c r="F3878" s="2">
        <v>811109126029</v>
      </c>
    </row>
    <row r="3879" spans="1:6" x14ac:dyDescent="0.25">
      <c r="A3879" s="3">
        <v>3870</v>
      </c>
      <c r="B3879" s="3" t="s">
        <v>7437</v>
      </c>
      <c r="C3879" s="1" t="s">
        <v>3263</v>
      </c>
      <c r="D3879" t="s">
        <v>3264</v>
      </c>
    </row>
    <row r="3880" spans="1:6" x14ac:dyDescent="0.25">
      <c r="A3880" s="3">
        <v>3871</v>
      </c>
      <c r="B3880" s="3" t="s">
        <v>7437</v>
      </c>
      <c r="C3880" s="1" t="s">
        <v>7436</v>
      </c>
      <c r="E3880" s="7">
        <v>122096273</v>
      </c>
      <c r="F3880" s="2">
        <v>410818035202</v>
      </c>
    </row>
    <row r="3881" spans="1:6" x14ac:dyDescent="0.25">
      <c r="A3881" s="3">
        <v>3872</v>
      </c>
      <c r="B3881" s="3" t="s">
        <v>61</v>
      </c>
      <c r="C3881" s="1" t="s">
        <v>59</v>
      </c>
      <c r="D3881" t="s">
        <v>60</v>
      </c>
      <c r="E3881" s="7">
        <v>109140904</v>
      </c>
      <c r="F3881" s="2">
        <v>801023115354</v>
      </c>
    </row>
    <row r="3882" spans="1:6" x14ac:dyDescent="0.25">
      <c r="A3882" s="3">
        <v>3873</v>
      </c>
      <c r="B3882" s="3" t="s">
        <v>65</v>
      </c>
      <c r="C3882" s="1" t="s">
        <v>64</v>
      </c>
      <c r="E3882" s="7">
        <v>177301458</v>
      </c>
      <c r="F3882" s="2">
        <v>770917015978</v>
      </c>
    </row>
    <row r="3883" spans="1:6" x14ac:dyDescent="0.25">
      <c r="A3883" s="3">
        <v>3874</v>
      </c>
      <c r="B3883" s="3" t="s">
        <v>2986</v>
      </c>
      <c r="C3883" s="1" t="s">
        <v>2985</v>
      </c>
      <c r="E3883" s="7">
        <v>123915979</v>
      </c>
      <c r="F3883" s="2">
        <v>760728105094</v>
      </c>
    </row>
    <row r="3884" spans="1:6" x14ac:dyDescent="0.25">
      <c r="A3884" s="3">
        <v>3875</v>
      </c>
      <c r="B3884" s="3" t="s">
        <v>68</v>
      </c>
      <c r="C3884" s="1" t="s">
        <v>66</v>
      </c>
      <c r="D3884" t="s">
        <v>67</v>
      </c>
      <c r="E3884" s="7">
        <v>169787003</v>
      </c>
      <c r="F3884" s="2">
        <v>760213105802</v>
      </c>
    </row>
    <row r="3885" spans="1:6" x14ac:dyDescent="0.25">
      <c r="A3885" s="3">
        <v>3876</v>
      </c>
      <c r="B3885" s="3" t="s">
        <v>71</v>
      </c>
      <c r="C3885" s="1" t="s">
        <v>69</v>
      </c>
      <c r="D3885" t="s">
        <v>70</v>
      </c>
      <c r="E3885" s="7">
        <v>133755448</v>
      </c>
      <c r="F3885" s="2">
        <v>821101115260</v>
      </c>
    </row>
    <row r="3886" spans="1:6" x14ac:dyDescent="0.25">
      <c r="A3886" s="3">
        <v>3877</v>
      </c>
      <c r="B3886" s="3" t="s">
        <v>73</v>
      </c>
      <c r="C3886" s="1" t="s">
        <v>72</v>
      </c>
      <c r="E3886" s="7">
        <v>1111895730</v>
      </c>
      <c r="F3886" s="2">
        <v>800806036017</v>
      </c>
    </row>
    <row r="3887" spans="1:6" x14ac:dyDescent="0.25">
      <c r="A3887" s="3">
        <v>3878</v>
      </c>
      <c r="B3887" s="3" t="s">
        <v>76</v>
      </c>
      <c r="C3887" s="1" t="s">
        <v>74</v>
      </c>
      <c r="D3887" t="s">
        <v>75</v>
      </c>
      <c r="F3887" s="2">
        <v>651021107259</v>
      </c>
    </row>
    <row r="3888" spans="1:6" x14ac:dyDescent="0.25">
      <c r="A3888" s="3">
        <v>3879</v>
      </c>
      <c r="B3888" s="3" t="s">
        <v>76</v>
      </c>
      <c r="C3888" s="1" t="s">
        <v>7580</v>
      </c>
      <c r="E3888" s="7">
        <v>162332930</v>
      </c>
      <c r="F3888" s="2">
        <v>730826145252</v>
      </c>
    </row>
    <row r="3889" spans="1:6" x14ac:dyDescent="0.25">
      <c r="A3889" s="3">
        <v>3880</v>
      </c>
      <c r="B3889" s="3" t="s">
        <v>78</v>
      </c>
      <c r="C3889" s="1" t="s">
        <v>77</v>
      </c>
      <c r="E3889" s="7">
        <v>136192947</v>
      </c>
      <c r="F3889" s="2">
        <v>811030035247</v>
      </c>
    </row>
    <row r="3890" spans="1:6" x14ac:dyDescent="0.25">
      <c r="A3890" s="3">
        <v>3881</v>
      </c>
      <c r="B3890" s="3" t="s">
        <v>81</v>
      </c>
      <c r="C3890" s="1" t="s">
        <v>79</v>
      </c>
      <c r="D3890" t="s">
        <v>80</v>
      </c>
      <c r="E3890" s="7">
        <v>123501572</v>
      </c>
      <c r="F3890" s="2">
        <v>790628145600</v>
      </c>
    </row>
    <row r="3891" spans="1:6" x14ac:dyDescent="0.25">
      <c r="A3891" s="3">
        <v>3882</v>
      </c>
      <c r="B3891" s="3" t="s">
        <v>83</v>
      </c>
      <c r="C3891" s="1" t="s">
        <v>82</v>
      </c>
      <c r="E3891" s="7">
        <v>132317611</v>
      </c>
      <c r="F3891" s="2">
        <v>660920086040</v>
      </c>
    </row>
    <row r="3892" spans="1:6" x14ac:dyDescent="0.25">
      <c r="A3892" s="3">
        <v>3883</v>
      </c>
      <c r="B3892" s="3" t="s">
        <v>86</v>
      </c>
      <c r="C3892" s="1" t="s">
        <v>84</v>
      </c>
      <c r="D3892" t="s">
        <v>85</v>
      </c>
      <c r="E3892" s="7">
        <v>122981251</v>
      </c>
      <c r="F3892" s="2">
        <v>650313075527</v>
      </c>
    </row>
    <row r="3893" spans="1:6" x14ac:dyDescent="0.25">
      <c r="A3893" s="3">
        <v>3884</v>
      </c>
      <c r="B3893" s="3" t="s">
        <v>88</v>
      </c>
      <c r="C3893" s="1" t="s">
        <v>87</v>
      </c>
      <c r="E3893" s="7">
        <v>122392244</v>
      </c>
      <c r="F3893" s="2">
        <v>800818086150</v>
      </c>
    </row>
    <row r="3894" spans="1:6" x14ac:dyDescent="0.25">
      <c r="A3894" s="3">
        <v>3885</v>
      </c>
      <c r="B3894" s="3" t="s">
        <v>88</v>
      </c>
      <c r="C3894" s="1" t="s">
        <v>7893</v>
      </c>
      <c r="D3894" t="s">
        <v>2428</v>
      </c>
      <c r="E3894" s="7">
        <v>192627414</v>
      </c>
      <c r="F3894" s="2">
        <v>850106145445</v>
      </c>
    </row>
    <row r="3895" spans="1:6" x14ac:dyDescent="0.25">
      <c r="A3895" s="3">
        <v>3886</v>
      </c>
      <c r="B3895" s="3" t="s">
        <v>91</v>
      </c>
      <c r="C3895" s="1" t="s">
        <v>89</v>
      </c>
      <c r="D3895" t="s">
        <v>90</v>
      </c>
      <c r="E3895" s="7">
        <v>126837395</v>
      </c>
      <c r="F3895" s="2">
        <v>830718145827</v>
      </c>
    </row>
    <row r="3896" spans="1:6" x14ac:dyDescent="0.25">
      <c r="A3896" s="3">
        <v>3887</v>
      </c>
      <c r="B3896" s="3" t="s">
        <v>2995</v>
      </c>
      <c r="C3896" s="1" t="s">
        <v>2994</v>
      </c>
      <c r="E3896" s="7">
        <v>122652148</v>
      </c>
      <c r="F3896" s="2">
        <v>790812085935</v>
      </c>
    </row>
    <row r="3897" spans="1:6" x14ac:dyDescent="0.25">
      <c r="A3897" s="3">
        <v>3888</v>
      </c>
      <c r="B3897" s="3" t="s">
        <v>94</v>
      </c>
      <c r="C3897" s="1" t="s">
        <v>92</v>
      </c>
      <c r="D3897" t="s">
        <v>93</v>
      </c>
      <c r="F3897" s="2">
        <v>771215035872</v>
      </c>
    </row>
    <row r="3898" spans="1:6" x14ac:dyDescent="0.25">
      <c r="A3898" s="3">
        <v>3889</v>
      </c>
      <c r="B3898" s="3" t="s">
        <v>3000</v>
      </c>
      <c r="C3898" s="1" t="s">
        <v>2999</v>
      </c>
      <c r="D3898" t="s">
        <v>1786</v>
      </c>
      <c r="E3898" s="7">
        <v>136160843</v>
      </c>
      <c r="F3898" s="2">
        <v>800915045174</v>
      </c>
    </row>
    <row r="3899" spans="1:6" x14ac:dyDescent="0.25">
      <c r="A3899" s="3">
        <v>3890</v>
      </c>
      <c r="B3899" s="3" t="s">
        <v>63</v>
      </c>
      <c r="C3899" s="1" t="s">
        <v>62</v>
      </c>
      <c r="E3899" s="7">
        <v>142351099</v>
      </c>
      <c r="F3899" s="2">
        <v>680414085721</v>
      </c>
    </row>
    <row r="3900" spans="1:6" x14ac:dyDescent="0.25">
      <c r="A3900" s="3">
        <v>3891</v>
      </c>
      <c r="B3900" s="3" t="s">
        <v>96</v>
      </c>
      <c r="C3900" s="1" t="s">
        <v>95</v>
      </c>
      <c r="F3900" s="2">
        <v>460125025218</v>
      </c>
    </row>
    <row r="3901" spans="1:6" x14ac:dyDescent="0.25">
      <c r="A3901" s="3">
        <v>3892</v>
      </c>
      <c r="B3901" s="3" t="s">
        <v>98</v>
      </c>
      <c r="C3901" s="1" t="s">
        <v>97</v>
      </c>
      <c r="E3901" s="7">
        <v>122953688</v>
      </c>
      <c r="F3901" s="2">
        <v>620221106122</v>
      </c>
    </row>
    <row r="3902" spans="1:6" x14ac:dyDescent="0.25">
      <c r="A3902" s="3">
        <v>3893</v>
      </c>
      <c r="B3902" s="3" t="s">
        <v>100</v>
      </c>
      <c r="C3902" s="1" t="s">
        <v>99</v>
      </c>
      <c r="E3902" s="7">
        <v>184091473</v>
      </c>
      <c r="F3902" s="2">
        <v>810126025786</v>
      </c>
    </row>
    <row r="3903" spans="1:6" x14ac:dyDescent="0.25">
      <c r="A3903" s="3">
        <v>3894</v>
      </c>
      <c r="B3903" s="3" t="s">
        <v>102</v>
      </c>
      <c r="C3903" s="1" t="s">
        <v>101</v>
      </c>
      <c r="E3903" s="7">
        <v>102900836</v>
      </c>
      <c r="F3903" s="2">
        <v>800922105382</v>
      </c>
    </row>
    <row r="3904" spans="1:6" x14ac:dyDescent="0.25">
      <c r="A3904" s="3">
        <v>3895</v>
      </c>
      <c r="B3904" s="3" t="s">
        <v>102</v>
      </c>
      <c r="C3904" s="1" t="s">
        <v>8258</v>
      </c>
      <c r="E3904" s="7">
        <v>192239330</v>
      </c>
      <c r="F3904" s="2">
        <v>851227035669</v>
      </c>
    </row>
    <row r="3905" spans="1:6" x14ac:dyDescent="0.25">
      <c r="A3905" s="3">
        <v>3896</v>
      </c>
      <c r="B3905" s="3" t="s">
        <v>104</v>
      </c>
      <c r="C3905" s="1" t="s">
        <v>103</v>
      </c>
      <c r="E3905" s="7">
        <v>145813685</v>
      </c>
      <c r="F3905" s="2">
        <v>761206035783</v>
      </c>
    </row>
    <row r="3906" spans="1:6" x14ac:dyDescent="0.25">
      <c r="A3906" s="3">
        <v>3897</v>
      </c>
      <c r="B3906" s="3" t="s">
        <v>3004</v>
      </c>
      <c r="C3906" s="1" t="s">
        <v>3003</v>
      </c>
      <c r="F3906" s="2">
        <v>660111055148</v>
      </c>
    </row>
    <row r="3907" spans="1:6" x14ac:dyDescent="0.25">
      <c r="A3907" s="3">
        <v>3898</v>
      </c>
      <c r="B3907" s="3" t="s">
        <v>7550</v>
      </c>
      <c r="C3907" s="1" t="s">
        <v>7549</v>
      </c>
      <c r="E3907" s="7">
        <v>173317586</v>
      </c>
      <c r="F3907" s="2">
        <v>701102016364</v>
      </c>
    </row>
    <row r="3908" spans="1:6" x14ac:dyDescent="0.25">
      <c r="A3908" s="3">
        <v>3899</v>
      </c>
      <c r="B3908" s="3" t="s">
        <v>1297</v>
      </c>
      <c r="C3908" s="1" t="s">
        <v>1296</v>
      </c>
      <c r="E3908" s="7">
        <v>126897745</v>
      </c>
      <c r="F3908" s="2">
        <v>691226085496</v>
      </c>
    </row>
    <row r="3909" spans="1:6" x14ac:dyDescent="0.25">
      <c r="A3909" s="3">
        <v>3900</v>
      </c>
      <c r="B3909" s="3" t="s">
        <v>106</v>
      </c>
      <c r="C3909" s="1" t="s">
        <v>105</v>
      </c>
      <c r="E3909" s="7">
        <v>162626691</v>
      </c>
      <c r="F3909" s="2">
        <v>760628017249</v>
      </c>
    </row>
    <row r="3910" spans="1:6" x14ac:dyDescent="0.25">
      <c r="A3910" s="3">
        <v>3901</v>
      </c>
      <c r="B3910" s="3" t="s">
        <v>106</v>
      </c>
      <c r="C3910" s="1" t="s">
        <v>7629</v>
      </c>
      <c r="D3910" t="s">
        <v>1757</v>
      </c>
      <c r="E3910" s="7">
        <v>126641725</v>
      </c>
      <c r="F3910" s="2">
        <v>901116136873</v>
      </c>
    </row>
    <row r="3911" spans="1:6" x14ac:dyDescent="0.25">
      <c r="A3911" s="3">
        <v>3902</v>
      </c>
      <c r="B3911" s="3" t="s">
        <v>109</v>
      </c>
      <c r="C3911" s="1" t="s">
        <v>107</v>
      </c>
      <c r="D3911" t="s">
        <v>108</v>
      </c>
      <c r="E3911" s="7">
        <v>102575923</v>
      </c>
      <c r="F3911" s="2">
        <v>781105015415</v>
      </c>
    </row>
    <row r="3912" spans="1:6" x14ac:dyDescent="0.25">
      <c r="A3912" s="3">
        <v>3903</v>
      </c>
      <c r="B3912" s="3" t="s">
        <v>3109</v>
      </c>
      <c r="C3912" s="1" t="s">
        <v>3107</v>
      </c>
      <c r="D3912" t="s">
        <v>3108</v>
      </c>
      <c r="E3912" s="7">
        <v>122573344</v>
      </c>
      <c r="F3912" s="2">
        <v>830930075029</v>
      </c>
    </row>
    <row r="3913" spans="1:6" x14ac:dyDescent="0.25">
      <c r="A3913" s="3">
        <v>3904</v>
      </c>
      <c r="B3913" s="3" t="s">
        <v>3008</v>
      </c>
      <c r="C3913" s="1" t="s">
        <v>3007</v>
      </c>
      <c r="D3913" t="s">
        <v>189</v>
      </c>
      <c r="E3913" s="7">
        <v>173986051</v>
      </c>
      <c r="F3913" s="2">
        <v>790626145447</v>
      </c>
    </row>
    <row r="3914" spans="1:6" x14ac:dyDescent="0.25">
      <c r="A3914" s="3">
        <v>3905</v>
      </c>
      <c r="B3914" s="3" t="s">
        <v>112</v>
      </c>
      <c r="C3914" s="1" t="s">
        <v>110</v>
      </c>
      <c r="D3914" t="s">
        <v>111</v>
      </c>
      <c r="E3914" s="7">
        <v>195097736</v>
      </c>
      <c r="F3914" s="2">
        <v>780625035474</v>
      </c>
    </row>
    <row r="3915" spans="1:6" x14ac:dyDescent="0.25">
      <c r="A3915" s="3">
        <v>3906</v>
      </c>
      <c r="B3915" s="3" t="s">
        <v>114</v>
      </c>
      <c r="C3915" s="1" t="s">
        <v>113</v>
      </c>
      <c r="E3915" s="7">
        <v>102179690</v>
      </c>
      <c r="F3915" s="2">
        <v>830323105003</v>
      </c>
    </row>
    <row r="3916" spans="1:6" x14ac:dyDescent="0.25">
      <c r="A3916" s="3">
        <v>3907</v>
      </c>
      <c r="B3916" s="3" t="s">
        <v>3010</v>
      </c>
      <c r="C3916" s="1" t="s">
        <v>3009</v>
      </c>
      <c r="E3916" s="7">
        <v>122339173</v>
      </c>
      <c r="F3916" s="2">
        <v>591207045642</v>
      </c>
    </row>
    <row r="3917" spans="1:6" x14ac:dyDescent="0.25">
      <c r="A3917" s="3">
        <v>3908</v>
      </c>
      <c r="B3917" s="3" t="s">
        <v>2991</v>
      </c>
      <c r="C3917" s="1" t="s">
        <v>2989</v>
      </c>
      <c r="D3917" t="s">
        <v>2990</v>
      </c>
      <c r="E3917" s="7">
        <v>1127105148</v>
      </c>
      <c r="F3917" s="2">
        <v>720426035135</v>
      </c>
    </row>
    <row r="3918" spans="1:6" x14ac:dyDescent="0.25">
      <c r="A3918" s="3">
        <v>3909</v>
      </c>
      <c r="B3918" s="3" t="s">
        <v>7337</v>
      </c>
      <c r="C3918" s="1" t="s">
        <v>1328</v>
      </c>
      <c r="E3918" s="7">
        <v>122336469</v>
      </c>
      <c r="F3918" s="2">
        <v>571216085840</v>
      </c>
    </row>
    <row r="3919" spans="1:6" x14ac:dyDescent="0.25">
      <c r="A3919" s="3">
        <v>3910</v>
      </c>
      <c r="B3919" s="3" t="s">
        <v>117</v>
      </c>
      <c r="C3919" s="1" t="s">
        <v>115</v>
      </c>
      <c r="D3919" t="s">
        <v>116</v>
      </c>
      <c r="E3919" s="7">
        <v>1126618942</v>
      </c>
      <c r="F3919" s="2">
        <v>780723125983</v>
      </c>
    </row>
    <row r="3920" spans="1:6" x14ac:dyDescent="0.25">
      <c r="A3920" s="3">
        <v>3911</v>
      </c>
      <c r="B3920" s="3" t="s">
        <v>119</v>
      </c>
      <c r="C3920" s="1" t="s">
        <v>118</v>
      </c>
      <c r="E3920" s="7">
        <v>1111880802</v>
      </c>
      <c r="F3920" s="2">
        <v>780425145062</v>
      </c>
    </row>
    <row r="3921" spans="1:6" x14ac:dyDescent="0.25">
      <c r="A3921" s="3">
        <v>3912</v>
      </c>
      <c r="B3921" s="3" t="s">
        <v>121</v>
      </c>
      <c r="C3921" s="1" t="s">
        <v>120</v>
      </c>
      <c r="E3921" s="7">
        <v>125398750</v>
      </c>
      <c r="F3921" s="2">
        <v>750802115284</v>
      </c>
    </row>
    <row r="3922" spans="1:6" x14ac:dyDescent="0.25">
      <c r="A3922" s="3">
        <v>3913</v>
      </c>
      <c r="B3922" s="3" t="s">
        <v>123</v>
      </c>
      <c r="C3922" s="1" t="s">
        <v>122</v>
      </c>
      <c r="E3922" s="7">
        <v>102508692</v>
      </c>
      <c r="F3922" s="2">
        <v>770509145802</v>
      </c>
    </row>
    <row r="3923" spans="1:6" x14ac:dyDescent="0.25">
      <c r="A3923" s="3">
        <v>3914</v>
      </c>
      <c r="B3923" s="3" t="s">
        <v>126</v>
      </c>
      <c r="C3923" s="1" t="s">
        <v>124</v>
      </c>
      <c r="D3923" t="s">
        <v>125</v>
      </c>
      <c r="E3923" s="7">
        <v>136767136</v>
      </c>
      <c r="F3923" s="2">
        <v>790130055165</v>
      </c>
    </row>
    <row r="3924" spans="1:6" x14ac:dyDescent="0.25">
      <c r="A3924" s="3">
        <v>3915</v>
      </c>
      <c r="B3924" s="3" t="s">
        <v>126</v>
      </c>
      <c r="C3924" s="1" t="s">
        <v>7915</v>
      </c>
      <c r="E3924" s="7">
        <v>196679026</v>
      </c>
      <c r="F3924" s="2">
        <v>700713086367</v>
      </c>
    </row>
    <row r="3925" spans="1:6" x14ac:dyDescent="0.25">
      <c r="A3925" s="3">
        <v>3916</v>
      </c>
      <c r="B3925" s="3" t="s">
        <v>142</v>
      </c>
      <c r="C3925" s="1" t="s">
        <v>140</v>
      </c>
      <c r="D3925" t="s">
        <v>141</v>
      </c>
      <c r="E3925" s="7">
        <v>102206100</v>
      </c>
      <c r="F3925" s="2">
        <v>791016015658</v>
      </c>
    </row>
    <row r="3926" spans="1:6" x14ac:dyDescent="0.25">
      <c r="A3926" s="3">
        <v>3917</v>
      </c>
      <c r="B3926" s="3" t="s">
        <v>128</v>
      </c>
      <c r="C3926" s="1" t="s">
        <v>127</v>
      </c>
      <c r="E3926" s="7">
        <v>162013502</v>
      </c>
      <c r="F3926" s="2">
        <v>670517075666</v>
      </c>
    </row>
    <row r="3927" spans="1:6" x14ac:dyDescent="0.25">
      <c r="A3927" s="3">
        <v>3918</v>
      </c>
      <c r="B3927" s="3" t="s">
        <v>3370</v>
      </c>
      <c r="C3927" s="1" t="s">
        <v>3369</v>
      </c>
      <c r="E3927" s="7">
        <v>123340681</v>
      </c>
      <c r="F3927" s="2">
        <v>820527146262</v>
      </c>
    </row>
    <row r="3928" spans="1:6" x14ac:dyDescent="0.25">
      <c r="A3928" s="3">
        <v>3919</v>
      </c>
      <c r="B3928" s="3" t="s">
        <v>3370</v>
      </c>
      <c r="C3928" s="1" t="s">
        <v>630</v>
      </c>
      <c r="D3928" t="s">
        <v>631</v>
      </c>
      <c r="E3928" s="7">
        <v>126371037</v>
      </c>
      <c r="F3928" s="2">
        <v>790524145796</v>
      </c>
    </row>
    <row r="3929" spans="1:6" x14ac:dyDescent="0.25">
      <c r="A3929" s="3">
        <v>3920</v>
      </c>
      <c r="B3929" s="3" t="s">
        <v>130</v>
      </c>
      <c r="C3929" s="1" t="s">
        <v>129</v>
      </c>
      <c r="E3929" s="7">
        <v>122845442</v>
      </c>
      <c r="F3929" s="2">
        <v>771026086830</v>
      </c>
    </row>
    <row r="3930" spans="1:6" x14ac:dyDescent="0.25">
      <c r="A3930" s="3">
        <v>3921</v>
      </c>
      <c r="B3930" s="3" t="s">
        <v>132</v>
      </c>
      <c r="C3930" s="1" t="s">
        <v>131</v>
      </c>
      <c r="F3930" s="2">
        <v>780228086761</v>
      </c>
    </row>
    <row r="3931" spans="1:6" x14ac:dyDescent="0.25">
      <c r="A3931" s="3">
        <v>3922</v>
      </c>
      <c r="B3931" s="3" t="s">
        <v>132</v>
      </c>
      <c r="C3931" s="1" t="s">
        <v>7853</v>
      </c>
      <c r="D3931" t="s">
        <v>7854</v>
      </c>
      <c r="E3931" s="7">
        <v>126620299</v>
      </c>
      <c r="F3931" s="2">
        <v>841211086833</v>
      </c>
    </row>
    <row r="3932" spans="1:6" x14ac:dyDescent="0.25">
      <c r="A3932" s="3">
        <v>3923</v>
      </c>
      <c r="B3932" s="3" t="s">
        <v>134</v>
      </c>
      <c r="C3932" s="1" t="s">
        <v>133</v>
      </c>
      <c r="E3932" s="7">
        <v>136131546</v>
      </c>
      <c r="F3932" s="2">
        <v>810101126337</v>
      </c>
    </row>
    <row r="3933" spans="1:6" x14ac:dyDescent="0.25">
      <c r="A3933" s="3">
        <v>3924</v>
      </c>
      <c r="B3933" s="3" t="s">
        <v>134</v>
      </c>
      <c r="C3933" s="1" t="s">
        <v>7561</v>
      </c>
      <c r="E3933" s="7">
        <v>132214232</v>
      </c>
      <c r="F3933" s="2">
        <v>790318035465</v>
      </c>
    </row>
    <row r="3934" spans="1:6" x14ac:dyDescent="0.25">
      <c r="A3934" s="3">
        <v>3925</v>
      </c>
      <c r="B3934" s="3" t="s">
        <v>136</v>
      </c>
      <c r="C3934" s="1" t="s">
        <v>135</v>
      </c>
      <c r="E3934" s="7">
        <v>196680959</v>
      </c>
      <c r="F3934" s="2">
        <v>560613075108</v>
      </c>
    </row>
    <row r="3935" spans="1:6" x14ac:dyDescent="0.25">
      <c r="A3935" s="3">
        <v>3926</v>
      </c>
      <c r="B3935" s="3" t="s">
        <v>3291</v>
      </c>
      <c r="C3935" s="1" t="s">
        <v>3290</v>
      </c>
      <c r="E3935" s="7">
        <v>122768524</v>
      </c>
      <c r="F3935" s="2">
        <v>820123085061</v>
      </c>
    </row>
    <row r="3936" spans="1:6" x14ac:dyDescent="0.25">
      <c r="A3936" s="3">
        <v>3927</v>
      </c>
      <c r="B3936" s="3" t="s">
        <v>144</v>
      </c>
      <c r="C3936" s="1" t="s">
        <v>143</v>
      </c>
      <c r="E3936" s="7">
        <v>162822299</v>
      </c>
      <c r="F3936" s="2">
        <v>530917055336</v>
      </c>
    </row>
    <row r="3937" spans="1:6" x14ac:dyDescent="0.25">
      <c r="A3937" s="3">
        <v>3928</v>
      </c>
      <c r="B3937" s="3" t="s">
        <v>146</v>
      </c>
      <c r="C3937" s="1" t="s">
        <v>145</v>
      </c>
      <c r="E3937" s="7">
        <v>162633264</v>
      </c>
      <c r="F3937" s="2">
        <v>510916055010</v>
      </c>
    </row>
    <row r="3938" spans="1:6" x14ac:dyDescent="0.25">
      <c r="A3938" s="3">
        <v>3929</v>
      </c>
      <c r="B3938" s="3" t="s">
        <v>3388</v>
      </c>
      <c r="C3938" s="1" t="s">
        <v>3387</v>
      </c>
      <c r="E3938" s="7">
        <v>135757757</v>
      </c>
      <c r="F3938" s="2">
        <v>820305135322</v>
      </c>
    </row>
    <row r="3939" spans="1:6" x14ac:dyDescent="0.25">
      <c r="A3939" s="3">
        <v>3930</v>
      </c>
      <c r="B3939" s="3" t="s">
        <v>3019</v>
      </c>
      <c r="C3939" s="1" t="s">
        <v>3018</v>
      </c>
      <c r="E3939" s="7">
        <v>133321808</v>
      </c>
      <c r="F3939" s="2">
        <v>570525055851</v>
      </c>
    </row>
    <row r="3940" spans="1:6" x14ac:dyDescent="0.25">
      <c r="A3940" s="3">
        <v>3931</v>
      </c>
      <c r="B3940" s="3" t="s">
        <v>148</v>
      </c>
      <c r="C3940" s="1" t="s">
        <v>147</v>
      </c>
      <c r="F3940" s="2">
        <v>650412055361</v>
      </c>
    </row>
    <row r="3941" spans="1:6" x14ac:dyDescent="0.25">
      <c r="A3941" s="3">
        <v>3932</v>
      </c>
      <c r="B3941" s="3" t="s">
        <v>150</v>
      </c>
      <c r="C3941" s="1" t="s">
        <v>149</v>
      </c>
      <c r="E3941" s="7">
        <v>122090394</v>
      </c>
      <c r="F3941" s="2">
        <v>650318055402</v>
      </c>
    </row>
    <row r="3942" spans="1:6" x14ac:dyDescent="0.25">
      <c r="A3942" s="3">
        <v>3933</v>
      </c>
      <c r="B3942" s="3" t="s">
        <v>152</v>
      </c>
      <c r="C3942" s="1" t="s">
        <v>151</v>
      </c>
      <c r="E3942" s="7">
        <v>142365209</v>
      </c>
      <c r="F3942" s="2">
        <v>660712105681</v>
      </c>
    </row>
    <row r="3943" spans="1:6" x14ac:dyDescent="0.25">
      <c r="A3943" s="3">
        <v>3934</v>
      </c>
      <c r="B3943" s="3" t="s">
        <v>154</v>
      </c>
      <c r="C3943" s="1" t="s">
        <v>153</v>
      </c>
      <c r="E3943" s="7">
        <v>129156969</v>
      </c>
      <c r="F3943" s="2">
        <v>800923065095</v>
      </c>
    </row>
    <row r="3944" spans="1:6" x14ac:dyDescent="0.25">
      <c r="A3944" s="3">
        <v>3935</v>
      </c>
      <c r="B3944" s="3" t="s">
        <v>154</v>
      </c>
      <c r="C3944" s="1" t="s">
        <v>7617</v>
      </c>
      <c r="E3944" s="7">
        <v>123045442</v>
      </c>
      <c r="F3944" s="2">
        <v>860311335271</v>
      </c>
    </row>
    <row r="3945" spans="1:6" x14ac:dyDescent="0.25">
      <c r="A3945" s="3">
        <v>3936</v>
      </c>
      <c r="B3945" s="3" t="s">
        <v>3398</v>
      </c>
      <c r="C3945" s="1" t="s">
        <v>3397</v>
      </c>
      <c r="E3945" s="7">
        <v>132077886</v>
      </c>
      <c r="F3945" s="2">
        <v>780419086027</v>
      </c>
    </row>
    <row r="3946" spans="1:6" x14ac:dyDescent="0.25">
      <c r="A3946" s="3">
        <v>3937</v>
      </c>
      <c r="B3946" s="3" t="s">
        <v>3398</v>
      </c>
      <c r="C3946" s="1" t="s">
        <v>7940</v>
      </c>
      <c r="E3946" s="7">
        <v>122045002</v>
      </c>
      <c r="F3946" s="2">
        <v>840426055001</v>
      </c>
    </row>
    <row r="3947" spans="1:6" x14ac:dyDescent="0.25">
      <c r="A3947" s="3">
        <v>3938</v>
      </c>
      <c r="B3947" s="3" t="s">
        <v>3025</v>
      </c>
      <c r="C3947" s="1" t="s">
        <v>3024</v>
      </c>
      <c r="E3947" s="7">
        <v>122331808</v>
      </c>
      <c r="F3947" s="2">
        <v>710429105320</v>
      </c>
    </row>
    <row r="3948" spans="1:6" x14ac:dyDescent="0.25">
      <c r="A3948" s="3">
        <v>3939</v>
      </c>
      <c r="B3948" s="3" t="s">
        <v>3025</v>
      </c>
      <c r="C3948" s="1" t="s">
        <v>3542</v>
      </c>
      <c r="E3948" s="7">
        <v>162202001</v>
      </c>
      <c r="F3948" s="2">
        <v>620815085592</v>
      </c>
    </row>
    <row r="3949" spans="1:6" x14ac:dyDescent="0.25">
      <c r="A3949" s="3">
        <v>3940</v>
      </c>
      <c r="B3949" s="3" t="s">
        <v>156</v>
      </c>
      <c r="C3949" s="1" t="s">
        <v>155</v>
      </c>
      <c r="E3949" s="7">
        <v>132078032</v>
      </c>
      <c r="F3949" s="2">
        <v>640207106933</v>
      </c>
    </row>
    <row r="3950" spans="1:6" x14ac:dyDescent="0.25">
      <c r="A3950" s="3">
        <v>3941</v>
      </c>
      <c r="B3950" s="3" t="s">
        <v>156</v>
      </c>
      <c r="C3950" s="1" t="s">
        <v>7643</v>
      </c>
      <c r="D3950" t="s">
        <v>542</v>
      </c>
      <c r="E3950" s="7">
        <v>173713781</v>
      </c>
      <c r="F3950" s="2">
        <v>840118015665</v>
      </c>
    </row>
    <row r="3951" spans="1:6" x14ac:dyDescent="0.25">
      <c r="A3951" s="3">
        <v>3942</v>
      </c>
      <c r="B3951" s="3" t="s">
        <v>159</v>
      </c>
      <c r="C3951" s="1" t="s">
        <v>157</v>
      </c>
      <c r="D3951" t="s">
        <v>158</v>
      </c>
      <c r="E3951" s="7">
        <v>123503006</v>
      </c>
      <c r="F3951" s="2">
        <v>830728025255</v>
      </c>
    </row>
    <row r="3952" spans="1:6" x14ac:dyDescent="0.25">
      <c r="A3952" s="3">
        <v>3943</v>
      </c>
      <c r="B3952" s="3" t="s">
        <v>163</v>
      </c>
      <c r="C3952" s="1" t="s">
        <v>162</v>
      </c>
      <c r="E3952" s="7">
        <v>1133074518</v>
      </c>
      <c r="F3952" s="2">
        <v>771006065864</v>
      </c>
    </row>
    <row r="3953" spans="1:6" x14ac:dyDescent="0.25">
      <c r="A3953" s="3">
        <v>3944</v>
      </c>
      <c r="B3953" s="3" t="s">
        <v>165</v>
      </c>
      <c r="C3953" s="1" t="s">
        <v>164</v>
      </c>
      <c r="E3953" s="7">
        <v>122117332</v>
      </c>
      <c r="F3953" s="2">
        <v>760928145787</v>
      </c>
    </row>
    <row r="3954" spans="1:6" x14ac:dyDescent="0.25">
      <c r="A3954" s="3">
        <v>3945</v>
      </c>
      <c r="B3954" s="3" t="s">
        <v>167</v>
      </c>
      <c r="C3954" s="1" t="s">
        <v>166</v>
      </c>
      <c r="E3954" s="7">
        <v>124752998</v>
      </c>
      <c r="F3954" s="2">
        <v>681126075582</v>
      </c>
    </row>
    <row r="3955" spans="1:6" x14ac:dyDescent="0.25">
      <c r="A3955" s="3">
        <v>3946</v>
      </c>
      <c r="B3955" s="3" t="s">
        <v>174</v>
      </c>
      <c r="C3955" s="1" t="s">
        <v>173</v>
      </c>
      <c r="E3955" s="7">
        <v>123048566</v>
      </c>
      <c r="F3955" s="2">
        <v>550709015012</v>
      </c>
    </row>
    <row r="3956" spans="1:6" x14ac:dyDescent="0.25">
      <c r="A3956" s="3">
        <v>3947</v>
      </c>
      <c r="B3956" s="3" t="s">
        <v>181</v>
      </c>
      <c r="C3956" s="1" t="s">
        <v>180</v>
      </c>
      <c r="E3956" s="7">
        <v>133539740</v>
      </c>
      <c r="F3956" s="2">
        <v>750911035072</v>
      </c>
    </row>
    <row r="3957" spans="1:6" x14ac:dyDescent="0.25">
      <c r="A3957" s="3">
        <v>3948</v>
      </c>
      <c r="B3957" s="3" t="s">
        <v>183</v>
      </c>
      <c r="C3957" s="1" t="s">
        <v>182</v>
      </c>
      <c r="E3957" s="7">
        <v>192727986</v>
      </c>
      <c r="F3957" s="2">
        <v>820727106337</v>
      </c>
    </row>
    <row r="3958" spans="1:6" x14ac:dyDescent="0.25">
      <c r="A3958" s="3">
        <v>3949</v>
      </c>
      <c r="B3958" s="3" t="s">
        <v>185</v>
      </c>
      <c r="C3958" s="1" t="s">
        <v>184</v>
      </c>
      <c r="E3958" s="7">
        <v>123608140</v>
      </c>
      <c r="F3958" s="2">
        <v>810308045024</v>
      </c>
    </row>
    <row r="3959" spans="1:6" x14ac:dyDescent="0.25">
      <c r="A3959" s="3">
        <v>3950</v>
      </c>
      <c r="B3959" s="3" t="s">
        <v>185</v>
      </c>
      <c r="C3959" s="1" t="s">
        <v>3588</v>
      </c>
      <c r="E3959" s="7">
        <v>122282910</v>
      </c>
      <c r="F3959" s="2">
        <v>530523075019</v>
      </c>
    </row>
    <row r="3960" spans="1:6" x14ac:dyDescent="0.25">
      <c r="A3960" s="3">
        <v>3951</v>
      </c>
      <c r="B3960" s="3" t="s">
        <v>3014</v>
      </c>
      <c r="C3960" s="1" t="s">
        <v>3013</v>
      </c>
      <c r="E3960" s="7">
        <v>126883130</v>
      </c>
      <c r="F3960" s="2">
        <v>730624105439</v>
      </c>
    </row>
    <row r="3961" spans="1:6" x14ac:dyDescent="0.25">
      <c r="A3961" s="3">
        <v>3952</v>
      </c>
      <c r="B3961" s="3" t="s">
        <v>3014</v>
      </c>
      <c r="C3961" s="1" t="s">
        <v>8238</v>
      </c>
      <c r="E3961" s="7">
        <v>172883510</v>
      </c>
      <c r="F3961" s="2">
        <v>730624105439</v>
      </c>
    </row>
    <row r="3962" spans="1:6" x14ac:dyDescent="0.25">
      <c r="A3962" s="3">
        <v>3953</v>
      </c>
      <c r="B3962" s="3" t="s">
        <v>7339</v>
      </c>
      <c r="C3962" s="1" t="s">
        <v>7338</v>
      </c>
      <c r="F3962" s="2">
        <v>870915145435</v>
      </c>
    </row>
    <row r="3963" spans="1:6" x14ac:dyDescent="0.25">
      <c r="A3963" s="3">
        <v>3954</v>
      </c>
      <c r="B3963" s="3" t="s">
        <v>3289</v>
      </c>
      <c r="C3963" s="1" t="s">
        <v>3288</v>
      </c>
      <c r="E3963" s="7">
        <v>166474278</v>
      </c>
      <c r="F3963" s="2">
        <v>691226025362</v>
      </c>
    </row>
    <row r="3964" spans="1:6" x14ac:dyDescent="0.25">
      <c r="A3964" s="3">
        <v>3955</v>
      </c>
      <c r="B3964" s="3" t="s">
        <v>161</v>
      </c>
      <c r="C3964" s="1" t="s">
        <v>160</v>
      </c>
      <c r="E3964" s="7">
        <v>133524032</v>
      </c>
      <c r="F3964" s="2">
        <v>720707065373</v>
      </c>
    </row>
    <row r="3965" spans="1:6" x14ac:dyDescent="0.25">
      <c r="A3965" s="3">
        <v>3956</v>
      </c>
      <c r="B3965" s="3" t="s">
        <v>192</v>
      </c>
      <c r="C3965" s="1" t="s">
        <v>191</v>
      </c>
      <c r="E3965" s="7">
        <v>1116489988</v>
      </c>
      <c r="F3965" s="2">
        <v>790202035033</v>
      </c>
    </row>
    <row r="3966" spans="1:6" x14ac:dyDescent="0.25">
      <c r="A3966" s="3">
        <v>3957</v>
      </c>
      <c r="B3966" s="3" t="s">
        <v>192</v>
      </c>
      <c r="C3966" s="1" t="s">
        <v>7598</v>
      </c>
      <c r="E3966" s="7">
        <v>125759241</v>
      </c>
      <c r="F3966" s="2">
        <v>841023086174</v>
      </c>
    </row>
    <row r="3967" spans="1:6" x14ac:dyDescent="0.25">
      <c r="A3967" s="3">
        <v>3958</v>
      </c>
      <c r="B3967" s="3" t="s">
        <v>196</v>
      </c>
      <c r="C3967" s="1" t="s">
        <v>195</v>
      </c>
      <c r="E3967" s="7">
        <v>1133102110</v>
      </c>
      <c r="F3967" s="2">
        <v>590510085140</v>
      </c>
    </row>
    <row r="3968" spans="1:6" x14ac:dyDescent="0.25">
      <c r="A3968" s="3">
        <v>3959</v>
      </c>
      <c r="B3968" s="3" t="s">
        <v>198</v>
      </c>
      <c r="C3968" s="1" t="s">
        <v>197</v>
      </c>
      <c r="E3968" s="7">
        <v>172728477</v>
      </c>
      <c r="F3968" s="2">
        <v>670929105665</v>
      </c>
    </row>
    <row r="3969" spans="1:6" x14ac:dyDescent="0.25">
      <c r="A3969" s="3">
        <v>3960</v>
      </c>
      <c r="B3969" s="3" t="s">
        <v>202</v>
      </c>
      <c r="C3969" s="1" t="s">
        <v>201</v>
      </c>
      <c r="E3969" s="7">
        <v>123291083</v>
      </c>
      <c r="F3969" s="2">
        <v>620428045259</v>
      </c>
    </row>
    <row r="3970" spans="1:6" x14ac:dyDescent="0.25">
      <c r="A3970" s="3">
        <v>3961</v>
      </c>
      <c r="B3970" s="3" t="s">
        <v>3035</v>
      </c>
      <c r="C3970" s="1" t="s">
        <v>3034</v>
      </c>
      <c r="E3970" s="7">
        <v>133339157</v>
      </c>
      <c r="F3970" s="2">
        <v>810420025592</v>
      </c>
    </row>
    <row r="3971" spans="1:6" x14ac:dyDescent="0.25">
      <c r="A3971" s="3">
        <v>3962</v>
      </c>
      <c r="B3971" s="3" t="s">
        <v>2961</v>
      </c>
      <c r="C3971" s="1" t="s">
        <v>2960</v>
      </c>
      <c r="E3971" s="7">
        <v>169403856</v>
      </c>
      <c r="F3971" s="2">
        <v>770105055165</v>
      </c>
    </row>
    <row r="3972" spans="1:6" x14ac:dyDescent="0.25">
      <c r="A3972" s="3">
        <v>3963</v>
      </c>
      <c r="B3972" s="3" t="s">
        <v>2961</v>
      </c>
      <c r="C3972" s="1" t="s">
        <v>8088</v>
      </c>
      <c r="E3972" s="7">
        <v>123453808</v>
      </c>
      <c r="F3972" s="2">
        <v>730921025523</v>
      </c>
    </row>
    <row r="3973" spans="1:6" x14ac:dyDescent="0.25">
      <c r="A3973" s="3">
        <v>3964</v>
      </c>
      <c r="B3973" s="3" t="s">
        <v>2963</v>
      </c>
      <c r="C3973" s="1" t="s">
        <v>2962</v>
      </c>
      <c r="E3973" s="7">
        <v>177263938</v>
      </c>
      <c r="F3973" s="2">
        <v>501118015925</v>
      </c>
    </row>
    <row r="3974" spans="1:6" x14ac:dyDescent="0.25">
      <c r="A3974" s="3">
        <v>3965</v>
      </c>
      <c r="B3974" s="3" t="s">
        <v>2963</v>
      </c>
      <c r="C3974" s="1" t="s">
        <v>7690</v>
      </c>
      <c r="E3974" s="7">
        <v>129673013</v>
      </c>
      <c r="F3974" s="2">
        <v>610111115010</v>
      </c>
    </row>
    <row r="3975" spans="1:6" x14ac:dyDescent="0.25">
      <c r="A3975" s="3">
        <v>3966</v>
      </c>
      <c r="B3975" s="3" t="s">
        <v>2970</v>
      </c>
      <c r="C3975" s="1" t="s">
        <v>2968</v>
      </c>
      <c r="D3975" t="s">
        <v>2969</v>
      </c>
    </row>
    <row r="3976" spans="1:6" x14ac:dyDescent="0.25">
      <c r="A3976" s="3">
        <v>3967</v>
      </c>
      <c r="B3976" s="3" t="s">
        <v>2972</v>
      </c>
      <c r="C3976" s="1" t="s">
        <v>2971</v>
      </c>
      <c r="E3976" s="7">
        <v>129009982</v>
      </c>
      <c r="F3976" s="2">
        <v>780711035147</v>
      </c>
    </row>
    <row r="3977" spans="1:6" x14ac:dyDescent="0.25">
      <c r="A3977" s="3">
        <v>3968</v>
      </c>
      <c r="B3977" s="3" t="s">
        <v>211</v>
      </c>
      <c r="C3977" s="1" t="s">
        <v>210</v>
      </c>
      <c r="E3977" s="7">
        <v>179886336</v>
      </c>
      <c r="F3977" s="2">
        <v>780723035101</v>
      </c>
    </row>
    <row r="3978" spans="1:6" x14ac:dyDescent="0.25">
      <c r="A3978" s="3">
        <v>3969</v>
      </c>
      <c r="B3978" s="3" t="s">
        <v>169</v>
      </c>
      <c r="C3978" s="1" t="s">
        <v>168</v>
      </c>
      <c r="E3978" s="7">
        <v>162209240</v>
      </c>
      <c r="F3978" s="2">
        <v>720115125563</v>
      </c>
    </row>
    <row r="3979" spans="1:6" x14ac:dyDescent="0.25">
      <c r="A3979" s="3">
        <v>3970</v>
      </c>
      <c r="B3979" s="3" t="s">
        <v>215</v>
      </c>
      <c r="C3979" s="1" t="s">
        <v>214</v>
      </c>
      <c r="E3979" s="7">
        <v>122113555</v>
      </c>
      <c r="F3979" s="2">
        <v>810214015422</v>
      </c>
    </row>
    <row r="3980" spans="1:6" x14ac:dyDescent="0.25">
      <c r="A3980" s="3">
        <v>3971</v>
      </c>
      <c r="B3980" s="3" t="s">
        <v>218</v>
      </c>
      <c r="C3980" s="1" t="s">
        <v>216</v>
      </c>
      <c r="D3980" t="s">
        <v>217</v>
      </c>
      <c r="E3980" s="7">
        <v>134597567</v>
      </c>
      <c r="F3980" s="2">
        <v>770528086975</v>
      </c>
    </row>
    <row r="3981" spans="1:6" x14ac:dyDescent="0.25">
      <c r="A3981" s="3">
        <v>3972</v>
      </c>
      <c r="B3981" s="3" t="s">
        <v>226</v>
      </c>
      <c r="C3981" s="1" t="s">
        <v>224</v>
      </c>
      <c r="D3981" t="s">
        <v>225</v>
      </c>
      <c r="E3981" s="7">
        <v>133330330</v>
      </c>
      <c r="F3981" s="2">
        <v>780102026982</v>
      </c>
    </row>
    <row r="3982" spans="1:6" x14ac:dyDescent="0.25">
      <c r="A3982" s="3">
        <v>3973</v>
      </c>
      <c r="B3982" s="3" t="s">
        <v>226</v>
      </c>
      <c r="C3982" s="1" t="s">
        <v>7582</v>
      </c>
      <c r="E3982" s="7">
        <v>176193406</v>
      </c>
    </row>
    <row r="3983" spans="1:6" x14ac:dyDescent="0.25">
      <c r="A3983" s="3">
        <v>3974</v>
      </c>
      <c r="B3983" s="3" t="s">
        <v>228</v>
      </c>
      <c r="C3983" s="1" t="s">
        <v>227</v>
      </c>
      <c r="E3983" s="7">
        <v>132090851</v>
      </c>
      <c r="F3983" s="2">
        <v>820721025835</v>
      </c>
    </row>
    <row r="3984" spans="1:6" x14ac:dyDescent="0.25">
      <c r="A3984" s="3">
        <v>3975</v>
      </c>
      <c r="B3984" s="3" t="s">
        <v>230</v>
      </c>
      <c r="C3984" s="1" t="s">
        <v>229</v>
      </c>
      <c r="E3984" s="7">
        <v>163891336</v>
      </c>
      <c r="F3984" s="2">
        <v>620104106502</v>
      </c>
    </row>
    <row r="3985" spans="1:6" x14ac:dyDescent="0.25">
      <c r="A3985" s="3">
        <v>3976</v>
      </c>
      <c r="B3985" s="3" t="s">
        <v>232</v>
      </c>
      <c r="C3985" s="1" t="s">
        <v>231</v>
      </c>
      <c r="E3985" s="7">
        <v>133884616</v>
      </c>
      <c r="F3985" s="2">
        <v>801026145014</v>
      </c>
    </row>
    <row r="3986" spans="1:6" x14ac:dyDescent="0.25">
      <c r="A3986" s="3">
        <v>3977</v>
      </c>
      <c r="B3986" s="3" t="s">
        <v>2976</v>
      </c>
      <c r="C3986" s="1" t="s">
        <v>2975</v>
      </c>
      <c r="E3986" s="7">
        <v>122212007</v>
      </c>
      <c r="F3986" s="2">
        <v>720922025438</v>
      </c>
    </row>
    <row r="3987" spans="1:6" x14ac:dyDescent="0.25">
      <c r="A3987" s="3">
        <v>3978</v>
      </c>
      <c r="B3987" s="3" t="s">
        <v>2976</v>
      </c>
      <c r="C3987" s="1" t="s">
        <v>7777</v>
      </c>
      <c r="D3987" t="s">
        <v>7778</v>
      </c>
      <c r="E3987" s="7">
        <v>126517533</v>
      </c>
      <c r="F3987" s="2">
        <v>831021075296</v>
      </c>
    </row>
    <row r="3988" spans="1:6" x14ac:dyDescent="0.25">
      <c r="A3988" s="3">
        <v>3979</v>
      </c>
      <c r="B3988" s="3" t="s">
        <v>2976</v>
      </c>
      <c r="C3988" s="1" t="s">
        <v>8017</v>
      </c>
      <c r="E3988" s="7">
        <v>124050789</v>
      </c>
      <c r="F3988" s="2">
        <v>790706025314</v>
      </c>
    </row>
    <row r="3989" spans="1:6" x14ac:dyDescent="0.25">
      <c r="A3989" s="3">
        <v>3980</v>
      </c>
      <c r="B3989" s="3" t="s">
        <v>2978</v>
      </c>
      <c r="C3989" s="1" t="s">
        <v>2977</v>
      </c>
      <c r="E3989" s="7">
        <v>1123816511</v>
      </c>
      <c r="F3989" s="2">
        <v>790705135116</v>
      </c>
    </row>
    <row r="3990" spans="1:6" x14ac:dyDescent="0.25">
      <c r="A3990" s="3">
        <v>3981</v>
      </c>
      <c r="B3990" s="3" t="s">
        <v>2978</v>
      </c>
      <c r="C3990" s="1" t="s">
        <v>7700</v>
      </c>
      <c r="E3990" s="7">
        <v>123150338</v>
      </c>
      <c r="F3990" s="2">
        <v>591126106036</v>
      </c>
    </row>
    <row r="3991" spans="1:6" x14ac:dyDescent="0.25">
      <c r="A3991" s="3">
        <v>3982</v>
      </c>
      <c r="B3991" s="3" t="s">
        <v>236</v>
      </c>
      <c r="C3991" s="1" t="s">
        <v>235</v>
      </c>
      <c r="E3991" s="7">
        <v>177718059</v>
      </c>
      <c r="F3991" s="2">
        <v>630320085135</v>
      </c>
    </row>
    <row r="3992" spans="1:6" x14ac:dyDescent="0.25">
      <c r="A3992" s="3">
        <v>3983</v>
      </c>
      <c r="B3992" s="3" t="s">
        <v>236</v>
      </c>
      <c r="C3992" s="1" t="s">
        <v>3609</v>
      </c>
      <c r="D3992" t="s">
        <v>3610</v>
      </c>
      <c r="E3992" s="7">
        <v>122150525</v>
      </c>
      <c r="F3992" s="2">
        <v>880411565451</v>
      </c>
    </row>
    <row r="3993" spans="1:6" x14ac:dyDescent="0.25">
      <c r="A3993" s="3">
        <v>3984</v>
      </c>
      <c r="B3993" s="3" t="s">
        <v>236</v>
      </c>
      <c r="C3993" s="1" t="s">
        <v>7715</v>
      </c>
      <c r="D3993" t="s">
        <v>7716</v>
      </c>
      <c r="E3993" s="7">
        <v>172991878</v>
      </c>
      <c r="F3993" s="2">
        <v>830917145555</v>
      </c>
    </row>
    <row r="3994" spans="1:6" x14ac:dyDescent="0.25">
      <c r="A3994" s="3">
        <v>3985</v>
      </c>
      <c r="B3994" s="3" t="s">
        <v>2980</v>
      </c>
      <c r="C3994" s="1" t="s">
        <v>2979</v>
      </c>
      <c r="E3994" s="7">
        <v>122229907</v>
      </c>
      <c r="F3994" s="2">
        <v>770215065663</v>
      </c>
    </row>
    <row r="3995" spans="1:6" x14ac:dyDescent="0.25">
      <c r="A3995" s="3">
        <v>3986</v>
      </c>
      <c r="B3995" s="3" t="s">
        <v>172</v>
      </c>
      <c r="C3995" s="1" t="s">
        <v>170</v>
      </c>
      <c r="D3995" t="s">
        <v>171</v>
      </c>
      <c r="E3995" s="7">
        <v>1119182005</v>
      </c>
      <c r="F3995" s="2">
        <v>710211055113</v>
      </c>
    </row>
    <row r="3996" spans="1:6" x14ac:dyDescent="0.25">
      <c r="A3996" s="3">
        <v>3987</v>
      </c>
      <c r="B3996" s="3" t="s">
        <v>241</v>
      </c>
      <c r="C3996" s="1" t="s">
        <v>239</v>
      </c>
      <c r="D3996" t="s">
        <v>240</v>
      </c>
      <c r="E3996" s="7">
        <v>122503450</v>
      </c>
      <c r="F3996" s="2">
        <v>820729086325</v>
      </c>
    </row>
    <row r="3997" spans="1:6" x14ac:dyDescent="0.25">
      <c r="A3997" s="3">
        <v>3988</v>
      </c>
      <c r="B3997" s="3" t="s">
        <v>247</v>
      </c>
      <c r="C3997" s="1" t="s">
        <v>246</v>
      </c>
      <c r="E3997" s="7">
        <v>122046489</v>
      </c>
      <c r="F3997" s="2">
        <v>741020115170</v>
      </c>
    </row>
    <row r="3998" spans="1:6" x14ac:dyDescent="0.25">
      <c r="A3998" s="3">
        <v>3989</v>
      </c>
      <c r="B3998" s="3" t="s">
        <v>2982</v>
      </c>
      <c r="C3998" s="1" t="s">
        <v>2981</v>
      </c>
      <c r="E3998" s="7">
        <v>1110738308</v>
      </c>
      <c r="F3998" s="2">
        <v>631203055580</v>
      </c>
    </row>
    <row r="3999" spans="1:6" x14ac:dyDescent="0.25">
      <c r="A3999" s="3">
        <v>3990</v>
      </c>
      <c r="B3999" s="3" t="s">
        <v>251</v>
      </c>
      <c r="C3999" s="1" t="s">
        <v>250</v>
      </c>
      <c r="E3999" s="7">
        <v>166158963</v>
      </c>
      <c r="F3999" s="2">
        <v>550102085620</v>
      </c>
    </row>
    <row r="4000" spans="1:6" x14ac:dyDescent="0.25">
      <c r="A4000" s="3">
        <v>3991</v>
      </c>
      <c r="B4000" s="3" t="s">
        <v>251</v>
      </c>
      <c r="C4000" s="1" t="s">
        <v>8123</v>
      </c>
      <c r="E4000" s="7">
        <v>122962388</v>
      </c>
      <c r="F4000" s="2">
        <v>710719086092</v>
      </c>
    </row>
    <row r="4001" spans="1:6" x14ac:dyDescent="0.25">
      <c r="A4001" s="3">
        <v>3992</v>
      </c>
      <c r="B4001" s="3" t="s">
        <v>176</v>
      </c>
      <c r="C4001" s="1" t="s">
        <v>175</v>
      </c>
      <c r="E4001" s="7">
        <v>124649173</v>
      </c>
      <c r="F4001" s="2">
        <v>820320086143</v>
      </c>
    </row>
    <row r="4002" spans="1:6" x14ac:dyDescent="0.25">
      <c r="A4002" s="3">
        <v>3993</v>
      </c>
      <c r="B4002" s="3" t="s">
        <v>3027</v>
      </c>
      <c r="C4002" s="1" t="s">
        <v>3026</v>
      </c>
      <c r="E4002" s="7">
        <v>132055325</v>
      </c>
      <c r="F4002" s="2">
        <v>630331086176</v>
      </c>
    </row>
    <row r="4003" spans="1:6" x14ac:dyDescent="0.25">
      <c r="A4003" s="3">
        <v>3994</v>
      </c>
      <c r="B4003" s="3" t="s">
        <v>179</v>
      </c>
      <c r="C4003" s="1" t="s">
        <v>177</v>
      </c>
      <c r="D4003" t="s">
        <v>178</v>
      </c>
      <c r="E4003" s="7">
        <v>126343841</v>
      </c>
      <c r="F4003" s="2">
        <v>810114015361</v>
      </c>
    </row>
    <row r="4004" spans="1:6" x14ac:dyDescent="0.25">
      <c r="A4004" s="3">
        <v>3995</v>
      </c>
      <c r="B4004" s="3" t="s">
        <v>179</v>
      </c>
      <c r="C4004" s="1" t="s">
        <v>8005</v>
      </c>
      <c r="D4004" t="s">
        <v>8006</v>
      </c>
      <c r="E4004" s="7">
        <v>137782612</v>
      </c>
      <c r="F4004" s="2">
        <v>880222565364</v>
      </c>
    </row>
    <row r="4005" spans="1:6" x14ac:dyDescent="0.25">
      <c r="A4005" s="3">
        <v>3996</v>
      </c>
      <c r="B4005" s="3" t="s">
        <v>187</v>
      </c>
      <c r="C4005" s="1" t="s">
        <v>186</v>
      </c>
      <c r="E4005" s="7">
        <v>123822952</v>
      </c>
      <c r="F4005" s="2">
        <v>600508015502</v>
      </c>
    </row>
    <row r="4006" spans="1:6" x14ac:dyDescent="0.25">
      <c r="A4006" s="3">
        <v>3997</v>
      </c>
      <c r="B4006" s="3" t="s">
        <v>3031</v>
      </c>
      <c r="C4006" s="1" t="s">
        <v>3030</v>
      </c>
      <c r="E4006" s="7">
        <v>162086570</v>
      </c>
      <c r="F4006" s="2">
        <v>690912105624</v>
      </c>
    </row>
    <row r="4007" spans="1:6" x14ac:dyDescent="0.25">
      <c r="A4007" s="3">
        <v>3998</v>
      </c>
      <c r="B4007" s="3" t="s">
        <v>1949</v>
      </c>
      <c r="C4007" s="1" t="s">
        <v>1948</v>
      </c>
      <c r="E4007" s="7">
        <v>122815233</v>
      </c>
      <c r="F4007" s="2">
        <v>810323146368</v>
      </c>
    </row>
    <row r="4008" spans="1:6" x14ac:dyDescent="0.25">
      <c r="A4008" s="3">
        <v>3999</v>
      </c>
      <c r="B4008" s="3" t="s">
        <v>2957</v>
      </c>
      <c r="C4008" s="1" t="s">
        <v>2955</v>
      </c>
      <c r="D4008" t="s">
        <v>2956</v>
      </c>
      <c r="E4008" s="7">
        <v>123968571</v>
      </c>
      <c r="F4008" s="2">
        <v>820209095113</v>
      </c>
    </row>
    <row r="4009" spans="1:6" x14ac:dyDescent="0.25">
      <c r="A4009" s="3">
        <v>4000</v>
      </c>
      <c r="B4009" s="3" t="s">
        <v>274</v>
      </c>
      <c r="C4009" s="1" t="s">
        <v>273</v>
      </c>
      <c r="E4009" s="7">
        <v>139054521</v>
      </c>
      <c r="F4009" s="2">
        <v>840909065271</v>
      </c>
    </row>
    <row r="4010" spans="1:6" x14ac:dyDescent="0.25">
      <c r="A4010" s="3">
        <v>4001</v>
      </c>
      <c r="B4010" s="3" t="s">
        <v>276</v>
      </c>
      <c r="C4010" s="1" t="s">
        <v>275</v>
      </c>
      <c r="E4010" s="7">
        <v>193340431</v>
      </c>
      <c r="F4010" s="2">
        <v>640410016378</v>
      </c>
    </row>
    <row r="4011" spans="1:6" x14ac:dyDescent="0.25">
      <c r="A4011" s="3">
        <v>4002</v>
      </c>
      <c r="B4011" s="3" t="s">
        <v>278</v>
      </c>
      <c r="C4011" s="1" t="s">
        <v>277</v>
      </c>
      <c r="E4011" s="7">
        <v>132692817</v>
      </c>
      <c r="F4011" s="2">
        <v>801129105242</v>
      </c>
    </row>
    <row r="4012" spans="1:6" x14ac:dyDescent="0.25">
      <c r="A4012" s="3">
        <v>4003</v>
      </c>
      <c r="B4012" s="3" t="s">
        <v>281</v>
      </c>
      <c r="C4012" s="1" t="s">
        <v>279</v>
      </c>
      <c r="D4012" t="s">
        <v>280</v>
      </c>
      <c r="E4012" s="7">
        <v>123939477</v>
      </c>
      <c r="F4012" s="2">
        <v>770222087043</v>
      </c>
    </row>
    <row r="4013" spans="1:6" x14ac:dyDescent="0.25">
      <c r="A4013" s="3">
        <v>4004</v>
      </c>
      <c r="B4013" s="3" t="s">
        <v>284</v>
      </c>
      <c r="C4013" s="1" t="s">
        <v>282</v>
      </c>
      <c r="D4013" t="s">
        <v>283</v>
      </c>
      <c r="E4013" s="7">
        <v>132858085</v>
      </c>
      <c r="F4013" s="2">
        <v>810814025456</v>
      </c>
    </row>
    <row r="4014" spans="1:6" x14ac:dyDescent="0.25">
      <c r="A4014" s="3">
        <v>4005</v>
      </c>
      <c r="B4014" s="3" t="s">
        <v>286</v>
      </c>
      <c r="C4014" s="1" t="s">
        <v>285</v>
      </c>
      <c r="E4014" s="7">
        <v>165216026</v>
      </c>
      <c r="F4014" s="2">
        <v>651013085357</v>
      </c>
    </row>
    <row r="4015" spans="1:6" x14ac:dyDescent="0.25">
      <c r="A4015" s="3">
        <v>4006</v>
      </c>
      <c r="B4015" s="3" t="s">
        <v>286</v>
      </c>
      <c r="C4015" s="1" t="s">
        <v>8187</v>
      </c>
      <c r="E4015" s="7">
        <v>162206757</v>
      </c>
      <c r="F4015" s="2">
        <v>801103085503</v>
      </c>
    </row>
    <row r="4016" spans="1:6" x14ac:dyDescent="0.25">
      <c r="A4016" s="3">
        <v>4007</v>
      </c>
      <c r="B4016" s="3" t="s">
        <v>288</v>
      </c>
      <c r="C4016" s="1" t="s">
        <v>287</v>
      </c>
      <c r="E4016" s="7">
        <v>122114539</v>
      </c>
      <c r="F4016" s="2">
        <v>840322085994</v>
      </c>
    </row>
    <row r="4017" spans="1:6" x14ac:dyDescent="0.25">
      <c r="A4017" s="3">
        <v>4008</v>
      </c>
      <c r="B4017" s="3" t="s">
        <v>288</v>
      </c>
      <c r="C4017" s="1" t="s">
        <v>3541</v>
      </c>
      <c r="E4017" s="7">
        <v>129015090</v>
      </c>
      <c r="F4017" s="2">
        <v>750615065090</v>
      </c>
    </row>
    <row r="4018" spans="1:6" x14ac:dyDescent="0.25">
      <c r="A4018" s="3">
        <v>4009</v>
      </c>
      <c r="B4018" s="3" t="s">
        <v>1951</v>
      </c>
      <c r="C4018" s="1" t="s">
        <v>1950</v>
      </c>
      <c r="E4018" s="7">
        <v>122662736</v>
      </c>
      <c r="F4018" s="2">
        <v>800723035633</v>
      </c>
    </row>
    <row r="4019" spans="1:6" x14ac:dyDescent="0.25">
      <c r="A4019" s="3">
        <v>4010</v>
      </c>
      <c r="B4019" s="3" t="s">
        <v>290</v>
      </c>
      <c r="C4019" s="1" t="s">
        <v>289</v>
      </c>
      <c r="E4019" s="7">
        <v>166764667</v>
      </c>
      <c r="F4019" s="2">
        <v>781105145543</v>
      </c>
    </row>
    <row r="4020" spans="1:6" x14ac:dyDescent="0.25">
      <c r="A4020" s="3">
        <v>4011</v>
      </c>
      <c r="B4020" s="3" t="s">
        <v>293</v>
      </c>
      <c r="C4020" s="1" t="s">
        <v>291</v>
      </c>
      <c r="D4020" t="s">
        <v>292</v>
      </c>
      <c r="E4020" s="7">
        <v>122503114</v>
      </c>
      <c r="F4020" s="2">
        <v>770507085965</v>
      </c>
    </row>
    <row r="4021" spans="1:6" x14ac:dyDescent="0.25">
      <c r="A4021" s="3">
        <v>4012</v>
      </c>
      <c r="B4021" s="3" t="s">
        <v>261</v>
      </c>
      <c r="C4021" s="1" t="s">
        <v>260</v>
      </c>
      <c r="E4021" s="7">
        <v>176855615</v>
      </c>
      <c r="F4021" s="2">
        <v>780601055489</v>
      </c>
    </row>
    <row r="4022" spans="1:6" x14ac:dyDescent="0.25">
      <c r="A4022" s="3">
        <v>4013</v>
      </c>
      <c r="B4022" s="3" t="s">
        <v>295</v>
      </c>
      <c r="C4022" s="1" t="s">
        <v>294</v>
      </c>
      <c r="E4022" s="7">
        <v>122798789</v>
      </c>
      <c r="F4022" s="2">
        <v>591229115146</v>
      </c>
    </row>
    <row r="4023" spans="1:6" x14ac:dyDescent="0.25">
      <c r="A4023" s="3">
        <v>4014</v>
      </c>
      <c r="B4023" s="3" t="s">
        <v>298</v>
      </c>
      <c r="C4023" s="1" t="s">
        <v>296</v>
      </c>
      <c r="D4023" t="s">
        <v>297</v>
      </c>
      <c r="E4023" s="7">
        <v>192606418</v>
      </c>
      <c r="F4023" s="2">
        <v>820406145001</v>
      </c>
    </row>
    <row r="4024" spans="1:6" x14ac:dyDescent="0.25">
      <c r="A4024" s="3">
        <v>4015</v>
      </c>
      <c r="B4024" s="3" t="s">
        <v>1953</v>
      </c>
      <c r="C4024" s="1" t="s">
        <v>1952</v>
      </c>
      <c r="D4024" t="s">
        <v>125</v>
      </c>
      <c r="E4024" s="7">
        <v>192265232</v>
      </c>
      <c r="F4024" s="2">
        <v>791221016465</v>
      </c>
    </row>
    <row r="4025" spans="1:6" x14ac:dyDescent="0.25">
      <c r="A4025" s="3">
        <v>4016</v>
      </c>
      <c r="B4025" s="3" t="s">
        <v>300</v>
      </c>
      <c r="C4025" s="1" t="s">
        <v>299</v>
      </c>
      <c r="F4025" s="2">
        <v>610322105002</v>
      </c>
    </row>
    <row r="4026" spans="1:6" x14ac:dyDescent="0.25">
      <c r="A4026" s="3">
        <v>4017</v>
      </c>
      <c r="B4026" s="3" t="s">
        <v>302</v>
      </c>
      <c r="C4026" s="1" t="s">
        <v>301</v>
      </c>
      <c r="E4026" s="7">
        <v>137709493</v>
      </c>
      <c r="F4026" s="2">
        <v>691226115034</v>
      </c>
    </row>
    <row r="4027" spans="1:6" x14ac:dyDescent="0.25">
      <c r="A4027" s="3">
        <v>4018</v>
      </c>
      <c r="B4027" s="3" t="s">
        <v>304</v>
      </c>
      <c r="C4027" s="1" t="s">
        <v>303</v>
      </c>
      <c r="E4027" s="7">
        <v>123203500</v>
      </c>
      <c r="F4027" s="2">
        <v>790521015910</v>
      </c>
    </row>
    <row r="4028" spans="1:6" x14ac:dyDescent="0.25">
      <c r="A4028" s="3">
        <v>4019</v>
      </c>
      <c r="B4028" s="3" t="s">
        <v>304</v>
      </c>
      <c r="C4028" s="1" t="s">
        <v>7803</v>
      </c>
      <c r="E4028" s="7">
        <v>176098618</v>
      </c>
      <c r="F4028" s="2">
        <v>840412055077</v>
      </c>
    </row>
    <row r="4029" spans="1:6" x14ac:dyDescent="0.25">
      <c r="A4029" s="3">
        <v>4020</v>
      </c>
      <c r="B4029" s="3" t="s">
        <v>304</v>
      </c>
      <c r="C4029" s="1" t="s">
        <v>8265</v>
      </c>
      <c r="E4029" s="7">
        <v>179591861</v>
      </c>
      <c r="F4029" s="2">
        <v>740203055006</v>
      </c>
    </row>
    <row r="4030" spans="1:6" x14ac:dyDescent="0.25">
      <c r="A4030" s="3">
        <v>4021</v>
      </c>
      <c r="B4030" s="3" t="s">
        <v>307</v>
      </c>
      <c r="C4030" s="1" t="s">
        <v>305</v>
      </c>
      <c r="D4030" t="s">
        <v>306</v>
      </c>
      <c r="E4030" s="7">
        <v>193521906</v>
      </c>
      <c r="F4030" s="2">
        <v>690523105364</v>
      </c>
    </row>
    <row r="4031" spans="1:6" x14ac:dyDescent="0.25">
      <c r="A4031" s="3">
        <v>4022</v>
      </c>
      <c r="B4031" s="3" t="s">
        <v>1955</v>
      </c>
      <c r="C4031" s="1" t="s">
        <v>1954</v>
      </c>
      <c r="E4031" s="7">
        <v>173529696</v>
      </c>
      <c r="F4031" s="2">
        <v>800807105184</v>
      </c>
    </row>
    <row r="4032" spans="1:6" x14ac:dyDescent="0.25">
      <c r="A4032" s="3">
        <v>4023</v>
      </c>
      <c r="B4032" s="3" t="s">
        <v>309</v>
      </c>
      <c r="C4032" s="1" t="s">
        <v>308</v>
      </c>
      <c r="F4032" s="2">
        <v>760219105766</v>
      </c>
    </row>
    <row r="4033" spans="1:6" x14ac:dyDescent="0.25">
      <c r="A4033" s="3">
        <v>4024</v>
      </c>
      <c r="B4033" s="3" t="s">
        <v>311</v>
      </c>
      <c r="C4033" s="1" t="s">
        <v>310</v>
      </c>
      <c r="F4033" s="2">
        <v>580401075518</v>
      </c>
    </row>
    <row r="4034" spans="1:6" x14ac:dyDescent="0.25">
      <c r="A4034" s="3">
        <v>4025</v>
      </c>
      <c r="B4034" s="3" t="s">
        <v>264</v>
      </c>
      <c r="C4034" s="1" t="s">
        <v>262</v>
      </c>
      <c r="D4034" t="s">
        <v>263</v>
      </c>
      <c r="E4034" s="7">
        <v>174884134</v>
      </c>
      <c r="F4034" s="2">
        <v>640827025210</v>
      </c>
    </row>
    <row r="4035" spans="1:6" x14ac:dyDescent="0.25">
      <c r="A4035" s="3">
        <v>4026</v>
      </c>
      <c r="B4035" s="3" t="s">
        <v>313</v>
      </c>
      <c r="C4035" s="1" t="s">
        <v>312</v>
      </c>
      <c r="E4035" s="7">
        <v>102316022</v>
      </c>
      <c r="F4035" s="2">
        <v>730613025505</v>
      </c>
    </row>
    <row r="4036" spans="1:6" x14ac:dyDescent="0.25">
      <c r="A4036" s="3">
        <v>4027</v>
      </c>
      <c r="B4036" s="3" t="s">
        <v>313</v>
      </c>
      <c r="C4036" s="1" t="s">
        <v>312</v>
      </c>
      <c r="E4036" s="7">
        <v>102316022</v>
      </c>
      <c r="F4036" s="2">
        <v>730613025505</v>
      </c>
    </row>
    <row r="4037" spans="1:6" x14ac:dyDescent="0.25">
      <c r="A4037" s="3">
        <v>4028</v>
      </c>
      <c r="B4037" s="3" t="s">
        <v>313</v>
      </c>
      <c r="C4037" s="1" t="s">
        <v>7998</v>
      </c>
      <c r="E4037" s="7">
        <v>172002328</v>
      </c>
      <c r="F4037" s="2">
        <v>790208105776</v>
      </c>
    </row>
    <row r="4038" spans="1:6" x14ac:dyDescent="0.25">
      <c r="A4038" s="3">
        <v>4029</v>
      </c>
      <c r="B4038" s="3" t="s">
        <v>315</v>
      </c>
      <c r="C4038" s="1" t="s">
        <v>314</v>
      </c>
      <c r="E4038" s="7">
        <v>127280833</v>
      </c>
      <c r="F4038" s="2">
        <v>710515086082</v>
      </c>
    </row>
    <row r="4039" spans="1:6" x14ac:dyDescent="0.25">
      <c r="A4039" s="3">
        <v>4030</v>
      </c>
      <c r="B4039" s="3" t="s">
        <v>315</v>
      </c>
      <c r="C4039" s="1" t="s">
        <v>7883</v>
      </c>
      <c r="E4039" s="7">
        <v>163118041</v>
      </c>
      <c r="F4039" s="2">
        <v>840308065516</v>
      </c>
    </row>
    <row r="4040" spans="1:6" x14ac:dyDescent="0.25">
      <c r="A4040" s="3">
        <v>4031</v>
      </c>
      <c r="B4040" s="3" t="s">
        <v>317</v>
      </c>
      <c r="C4040" s="1" t="s">
        <v>316</v>
      </c>
      <c r="E4040" s="7">
        <v>173332466</v>
      </c>
      <c r="F4040" s="2">
        <v>751108135263</v>
      </c>
    </row>
    <row r="4041" spans="1:6" x14ac:dyDescent="0.25">
      <c r="A4041" s="3">
        <v>4032</v>
      </c>
      <c r="B4041" s="3" t="s">
        <v>319</v>
      </c>
      <c r="C4041" s="1" t="s">
        <v>318</v>
      </c>
      <c r="E4041" s="7">
        <v>122992221</v>
      </c>
      <c r="F4041" s="2">
        <v>730922105824</v>
      </c>
    </row>
    <row r="4042" spans="1:6" x14ac:dyDescent="0.25">
      <c r="A4042" s="3">
        <v>4033</v>
      </c>
      <c r="B4042" s="3" t="s">
        <v>266</v>
      </c>
      <c r="C4042" s="1" t="s">
        <v>265</v>
      </c>
      <c r="D4042" t="s">
        <v>85</v>
      </c>
      <c r="F4042" s="2">
        <v>690617085691</v>
      </c>
    </row>
    <row r="4043" spans="1:6" x14ac:dyDescent="0.25">
      <c r="A4043" s="3">
        <v>4034</v>
      </c>
      <c r="B4043" s="3" t="s">
        <v>2933</v>
      </c>
      <c r="C4043" s="1" t="s">
        <v>2932</v>
      </c>
      <c r="E4043" s="7">
        <v>162916657</v>
      </c>
      <c r="F4043" s="2">
        <v>811229086594</v>
      </c>
    </row>
    <row r="4044" spans="1:6" x14ac:dyDescent="0.25">
      <c r="A4044" s="3">
        <v>4035</v>
      </c>
      <c r="B4044" s="3" t="s">
        <v>268</v>
      </c>
      <c r="C4044" s="1" t="s">
        <v>267</v>
      </c>
      <c r="E4044" s="7">
        <v>122202043</v>
      </c>
      <c r="F4044" s="2">
        <v>840924145034</v>
      </c>
    </row>
    <row r="4045" spans="1:6" x14ac:dyDescent="0.25">
      <c r="A4045" s="3">
        <v>4036</v>
      </c>
      <c r="B4045" s="3" t="s">
        <v>270</v>
      </c>
      <c r="C4045" s="1" t="s">
        <v>269</v>
      </c>
      <c r="E4045" s="7">
        <v>103887962</v>
      </c>
      <c r="F4045" s="2">
        <v>690902085906</v>
      </c>
    </row>
    <row r="4046" spans="1:6" x14ac:dyDescent="0.25">
      <c r="A4046" s="3">
        <v>4037</v>
      </c>
      <c r="B4046" s="3" t="s">
        <v>270</v>
      </c>
      <c r="C4046" s="1" t="s">
        <v>8089</v>
      </c>
      <c r="E4046" s="7">
        <v>195570262</v>
      </c>
      <c r="F4046" s="2">
        <v>690902085906</v>
      </c>
    </row>
    <row r="4047" spans="1:6" x14ac:dyDescent="0.25">
      <c r="A4047" s="3">
        <v>4038</v>
      </c>
      <c r="B4047" s="3" t="s">
        <v>272</v>
      </c>
      <c r="C4047" s="1" t="s">
        <v>271</v>
      </c>
      <c r="F4047" s="2">
        <v>670325085085</v>
      </c>
    </row>
    <row r="4048" spans="1:6" x14ac:dyDescent="0.25">
      <c r="A4048" s="3">
        <v>4039</v>
      </c>
      <c r="B4048" s="3" t="s">
        <v>1957</v>
      </c>
      <c r="C4048" s="1" t="s">
        <v>1956</v>
      </c>
      <c r="F4048" s="2">
        <v>800218085639</v>
      </c>
    </row>
    <row r="4049" spans="1:6" x14ac:dyDescent="0.25">
      <c r="A4049" s="3">
        <v>4040</v>
      </c>
      <c r="B4049" s="3" t="s">
        <v>1957</v>
      </c>
      <c r="C4049" s="1" t="s">
        <v>8156</v>
      </c>
      <c r="D4049" t="s">
        <v>8157</v>
      </c>
      <c r="E4049" s="7">
        <v>122343408</v>
      </c>
      <c r="F4049" s="2">
        <v>681125106754</v>
      </c>
    </row>
    <row r="4050" spans="1:6" x14ac:dyDescent="0.25">
      <c r="A4050" s="3">
        <v>4041</v>
      </c>
      <c r="B4050" s="3" t="s">
        <v>1959</v>
      </c>
      <c r="C4050" s="1" t="s">
        <v>1958</v>
      </c>
      <c r="E4050" s="7">
        <v>172805971</v>
      </c>
      <c r="F4050" s="2">
        <v>700324106037</v>
      </c>
    </row>
    <row r="4051" spans="1:6" x14ac:dyDescent="0.25">
      <c r="A4051" s="3">
        <v>4042</v>
      </c>
      <c r="B4051" s="3" t="s">
        <v>1961</v>
      </c>
      <c r="C4051" s="1" t="s">
        <v>1960</v>
      </c>
      <c r="E4051" s="7">
        <v>133938484</v>
      </c>
      <c r="F4051" s="2">
        <v>530728035491</v>
      </c>
    </row>
    <row r="4052" spans="1:6" x14ac:dyDescent="0.25">
      <c r="A4052" s="3">
        <v>4043</v>
      </c>
      <c r="B4052" s="3" t="s">
        <v>1939</v>
      </c>
      <c r="C4052" s="1" t="s">
        <v>1938</v>
      </c>
      <c r="E4052" s="7">
        <v>122283498</v>
      </c>
      <c r="F4052" s="2">
        <v>810305035701</v>
      </c>
    </row>
    <row r="4053" spans="1:6" x14ac:dyDescent="0.25">
      <c r="A4053" s="3">
        <v>4044</v>
      </c>
      <c r="B4053" s="3" t="s">
        <v>2242</v>
      </c>
      <c r="C4053" s="1" t="s">
        <v>2241</v>
      </c>
      <c r="E4053" s="7">
        <v>173630380</v>
      </c>
      <c r="F4053" s="2">
        <v>780605105279</v>
      </c>
    </row>
    <row r="4054" spans="1:6" x14ac:dyDescent="0.25">
      <c r="A4054" s="3">
        <v>4045</v>
      </c>
      <c r="B4054" s="3" t="s">
        <v>354</v>
      </c>
      <c r="C4054" s="1" t="s">
        <v>353</v>
      </c>
      <c r="E4054" s="7">
        <v>132467499</v>
      </c>
      <c r="F4054" s="2">
        <v>770410036307</v>
      </c>
    </row>
    <row r="4055" spans="1:6" x14ac:dyDescent="0.25">
      <c r="A4055" s="3">
        <v>4046</v>
      </c>
      <c r="B4055" s="3" t="s">
        <v>357</v>
      </c>
      <c r="C4055" s="1" t="s">
        <v>355</v>
      </c>
      <c r="D4055" t="s">
        <v>356</v>
      </c>
      <c r="E4055" s="7">
        <v>172944816</v>
      </c>
      <c r="F4055" s="2">
        <v>601008106613</v>
      </c>
    </row>
    <row r="4056" spans="1:6" x14ac:dyDescent="0.25">
      <c r="A4056" s="3">
        <v>4047</v>
      </c>
      <c r="B4056" s="3" t="s">
        <v>361</v>
      </c>
      <c r="C4056" s="1" t="s">
        <v>360</v>
      </c>
      <c r="D4056" t="s">
        <v>85</v>
      </c>
    </row>
    <row r="4057" spans="1:6" x14ac:dyDescent="0.25">
      <c r="A4057" s="3">
        <v>4048</v>
      </c>
      <c r="B4057" s="3" t="s">
        <v>361</v>
      </c>
      <c r="C4057" s="1" t="s">
        <v>7975</v>
      </c>
      <c r="D4057" t="s">
        <v>7976</v>
      </c>
      <c r="E4057" s="7">
        <v>122644100</v>
      </c>
      <c r="F4057" s="2">
        <v>830824145441</v>
      </c>
    </row>
    <row r="4058" spans="1:6" x14ac:dyDescent="0.25">
      <c r="A4058" s="3">
        <v>4049</v>
      </c>
      <c r="B4058" s="3" t="s">
        <v>364</v>
      </c>
      <c r="C4058" s="1" t="s">
        <v>362</v>
      </c>
      <c r="D4058" t="s">
        <v>363</v>
      </c>
      <c r="E4058" s="7">
        <v>123985486</v>
      </c>
      <c r="F4058" s="2">
        <v>510906015349</v>
      </c>
    </row>
    <row r="4059" spans="1:6" x14ac:dyDescent="0.25">
      <c r="A4059" s="3">
        <v>4050</v>
      </c>
      <c r="B4059" s="3" t="s">
        <v>364</v>
      </c>
      <c r="C4059" s="1" t="s">
        <v>362</v>
      </c>
      <c r="D4059" t="s">
        <v>363</v>
      </c>
      <c r="E4059" s="7">
        <v>123985486</v>
      </c>
      <c r="F4059" s="2">
        <v>510906015349</v>
      </c>
    </row>
    <row r="4060" spans="1:6" x14ac:dyDescent="0.25">
      <c r="A4060" s="3">
        <v>4051</v>
      </c>
      <c r="B4060" s="3" t="s">
        <v>366</v>
      </c>
      <c r="C4060" s="1" t="s">
        <v>365</v>
      </c>
      <c r="E4060" s="7">
        <v>126214552</v>
      </c>
      <c r="F4060" s="2">
        <v>710523045344</v>
      </c>
    </row>
    <row r="4061" spans="1:6" x14ac:dyDescent="0.25">
      <c r="A4061" s="3">
        <v>4052</v>
      </c>
      <c r="B4061" s="3" t="s">
        <v>369</v>
      </c>
      <c r="C4061" s="1" t="s">
        <v>367</v>
      </c>
      <c r="D4061" t="s">
        <v>368</v>
      </c>
      <c r="E4061" s="7">
        <v>124544951</v>
      </c>
      <c r="F4061" s="2">
        <v>690110086249</v>
      </c>
    </row>
    <row r="4062" spans="1:6" x14ac:dyDescent="0.25">
      <c r="A4062" s="3">
        <v>4053</v>
      </c>
      <c r="B4062" s="3" t="s">
        <v>371</v>
      </c>
      <c r="C4062" s="1" t="s">
        <v>370</v>
      </c>
      <c r="E4062" s="7">
        <v>125800513</v>
      </c>
      <c r="F4062" s="2">
        <v>760131085844</v>
      </c>
    </row>
    <row r="4063" spans="1:6" x14ac:dyDescent="0.25">
      <c r="A4063" s="3">
        <v>4054</v>
      </c>
      <c r="B4063" s="3" t="s">
        <v>373</v>
      </c>
      <c r="C4063" s="1" t="s">
        <v>372</v>
      </c>
      <c r="E4063" s="7">
        <v>126359845</v>
      </c>
      <c r="F4063" s="2">
        <v>760106145315</v>
      </c>
    </row>
    <row r="4064" spans="1:6" x14ac:dyDescent="0.25">
      <c r="A4064" s="3">
        <v>4055</v>
      </c>
      <c r="B4064" s="3" t="s">
        <v>375</v>
      </c>
      <c r="C4064" s="1" t="s">
        <v>374</v>
      </c>
      <c r="E4064" s="7">
        <v>196144994</v>
      </c>
      <c r="F4064" s="2">
        <v>700417105295</v>
      </c>
    </row>
    <row r="4065" spans="1:6" x14ac:dyDescent="0.25">
      <c r="A4065" s="3">
        <v>4056</v>
      </c>
      <c r="B4065" s="3" t="s">
        <v>344</v>
      </c>
      <c r="C4065" s="1" t="s">
        <v>343</v>
      </c>
      <c r="E4065" s="7">
        <v>122857070</v>
      </c>
      <c r="F4065" s="2">
        <v>781216105595</v>
      </c>
    </row>
    <row r="4066" spans="1:6" x14ac:dyDescent="0.25">
      <c r="A4066" s="3">
        <v>4057</v>
      </c>
      <c r="B4066" s="3" t="s">
        <v>344</v>
      </c>
      <c r="C4066" s="1" t="s">
        <v>7647</v>
      </c>
      <c r="E4066" s="7">
        <v>122444765</v>
      </c>
      <c r="F4066" s="2">
        <v>850520086145</v>
      </c>
    </row>
    <row r="4067" spans="1:6" x14ac:dyDescent="0.25">
      <c r="A4067" s="3">
        <v>4058</v>
      </c>
      <c r="B4067" s="3" t="s">
        <v>378</v>
      </c>
      <c r="C4067" s="1" t="s">
        <v>376</v>
      </c>
      <c r="D4067" t="s">
        <v>377</v>
      </c>
      <c r="E4067" s="7">
        <v>162144693</v>
      </c>
      <c r="F4067" s="2">
        <v>780414145921</v>
      </c>
    </row>
    <row r="4068" spans="1:6" x14ac:dyDescent="0.25">
      <c r="A4068" s="3">
        <v>4059</v>
      </c>
      <c r="B4068" s="3" t="s">
        <v>1964</v>
      </c>
      <c r="C4068" s="1" t="s">
        <v>1962</v>
      </c>
      <c r="D4068" t="s">
        <v>1963</v>
      </c>
      <c r="E4068" s="7">
        <v>1117705043</v>
      </c>
      <c r="F4068" s="2">
        <v>541129085642</v>
      </c>
    </row>
    <row r="4069" spans="1:6" x14ac:dyDescent="0.25">
      <c r="A4069" s="3">
        <v>4060</v>
      </c>
      <c r="B4069" s="3" t="s">
        <v>1966</v>
      </c>
      <c r="C4069" s="1" t="s">
        <v>1965</v>
      </c>
      <c r="D4069" t="s">
        <v>1963</v>
      </c>
      <c r="E4069" s="7">
        <v>193697708</v>
      </c>
      <c r="F4069" s="2">
        <v>560921085666</v>
      </c>
    </row>
    <row r="4070" spans="1:6" x14ac:dyDescent="0.25">
      <c r="A4070" s="3">
        <v>4061</v>
      </c>
      <c r="B4070" s="3" t="s">
        <v>380</v>
      </c>
      <c r="C4070" s="1" t="s">
        <v>379</v>
      </c>
      <c r="E4070" s="7">
        <v>134530206</v>
      </c>
      <c r="F4070" s="2">
        <v>480311085917</v>
      </c>
    </row>
    <row r="4071" spans="1:6" x14ac:dyDescent="0.25">
      <c r="A4071" s="3">
        <v>4062</v>
      </c>
      <c r="B4071" s="3" t="s">
        <v>383</v>
      </c>
      <c r="C4071" s="1" t="s">
        <v>381</v>
      </c>
      <c r="D4071" t="s">
        <v>382</v>
      </c>
      <c r="E4071" s="7">
        <v>196460612</v>
      </c>
      <c r="F4071" s="2">
        <v>661020106151</v>
      </c>
    </row>
    <row r="4072" spans="1:6" x14ac:dyDescent="0.25">
      <c r="A4072" s="3">
        <v>4063</v>
      </c>
      <c r="B4072" s="3" t="s">
        <v>386</v>
      </c>
      <c r="C4072" s="1" t="s">
        <v>384</v>
      </c>
      <c r="D4072" t="s">
        <v>385</v>
      </c>
      <c r="E4072" s="7">
        <v>127739509</v>
      </c>
      <c r="F4072" s="2">
        <v>720729055352</v>
      </c>
    </row>
    <row r="4073" spans="1:6" x14ac:dyDescent="0.25">
      <c r="A4073" s="3">
        <v>4064</v>
      </c>
      <c r="B4073" s="3" t="s">
        <v>386</v>
      </c>
      <c r="C4073" s="1" t="s">
        <v>8077</v>
      </c>
      <c r="E4073" s="7">
        <v>172101070</v>
      </c>
      <c r="F4073" s="2">
        <v>870114145881</v>
      </c>
    </row>
    <row r="4074" spans="1:6" x14ac:dyDescent="0.25">
      <c r="A4074" s="3">
        <v>4065</v>
      </c>
      <c r="B4074" s="3" t="s">
        <v>388</v>
      </c>
      <c r="C4074" s="1" t="s">
        <v>387</v>
      </c>
      <c r="D4074" t="s">
        <v>321</v>
      </c>
      <c r="E4074" s="7">
        <v>122509097</v>
      </c>
      <c r="F4074" s="2">
        <v>811030075353</v>
      </c>
    </row>
    <row r="4075" spans="1:6" x14ac:dyDescent="0.25">
      <c r="A4075" s="3">
        <v>4066</v>
      </c>
      <c r="B4075" s="3" t="s">
        <v>390</v>
      </c>
      <c r="C4075" s="1" t="s">
        <v>389</v>
      </c>
      <c r="E4075" s="7">
        <v>192536277</v>
      </c>
      <c r="F4075" s="2">
        <v>651226715295</v>
      </c>
    </row>
    <row r="4076" spans="1:6" x14ac:dyDescent="0.25">
      <c r="A4076" s="3">
        <v>4067</v>
      </c>
      <c r="B4076" s="3" t="s">
        <v>392</v>
      </c>
      <c r="C4076" s="1" t="s">
        <v>391</v>
      </c>
      <c r="E4076" s="7">
        <v>1118709456</v>
      </c>
      <c r="F4076" s="2">
        <v>780925145456</v>
      </c>
    </row>
    <row r="4077" spans="1:6" x14ac:dyDescent="0.25">
      <c r="A4077" s="3">
        <v>4068</v>
      </c>
      <c r="B4077" s="3" t="s">
        <v>395</v>
      </c>
      <c r="C4077" s="1" t="s">
        <v>393</v>
      </c>
      <c r="D4077" t="s">
        <v>394</v>
      </c>
      <c r="E4077" s="7">
        <v>122258484</v>
      </c>
      <c r="F4077" s="2">
        <v>820607145892</v>
      </c>
    </row>
    <row r="4078" spans="1:6" x14ac:dyDescent="0.25">
      <c r="A4078" s="3">
        <v>4069</v>
      </c>
      <c r="B4078" s="3" t="s">
        <v>346</v>
      </c>
      <c r="C4078" s="1" t="s">
        <v>345</v>
      </c>
      <c r="E4078" s="7">
        <v>174087190</v>
      </c>
      <c r="F4078" s="2">
        <v>741121135031</v>
      </c>
    </row>
    <row r="4079" spans="1:6" x14ac:dyDescent="0.25">
      <c r="A4079" s="3">
        <v>4070</v>
      </c>
      <c r="B4079" s="3" t="s">
        <v>346</v>
      </c>
      <c r="C4079" s="1" t="s">
        <v>7593</v>
      </c>
      <c r="E4079" s="7">
        <v>193303851</v>
      </c>
      <c r="F4079" s="2">
        <v>560424035000</v>
      </c>
    </row>
    <row r="4080" spans="1:6" x14ac:dyDescent="0.25">
      <c r="A4080" s="3">
        <v>4071</v>
      </c>
      <c r="B4080" s="3" t="s">
        <v>1969</v>
      </c>
      <c r="C4080" s="1" t="s">
        <v>1967</v>
      </c>
      <c r="D4080" t="s">
        <v>1968</v>
      </c>
      <c r="E4080" s="7">
        <v>122613159</v>
      </c>
      <c r="F4080" s="2">
        <v>780115035191</v>
      </c>
    </row>
    <row r="4081" spans="1:6" x14ac:dyDescent="0.25">
      <c r="A4081" s="3">
        <v>4072</v>
      </c>
      <c r="B4081" s="3" t="s">
        <v>397</v>
      </c>
      <c r="C4081" s="1" t="s">
        <v>396</v>
      </c>
      <c r="E4081" s="7">
        <v>167343396</v>
      </c>
      <c r="F4081" s="2">
        <v>730805115185</v>
      </c>
    </row>
    <row r="4082" spans="1:6" x14ac:dyDescent="0.25">
      <c r="A4082" s="3">
        <v>4073</v>
      </c>
      <c r="B4082" s="3" t="s">
        <v>1971</v>
      </c>
      <c r="C4082" s="1" t="s">
        <v>1970</v>
      </c>
      <c r="D4082" t="s">
        <v>1626</v>
      </c>
      <c r="F4082" s="2">
        <v>630509085203</v>
      </c>
    </row>
    <row r="4083" spans="1:6" x14ac:dyDescent="0.25">
      <c r="A4083" s="3">
        <v>4074</v>
      </c>
      <c r="B4083" s="3" t="s">
        <v>399</v>
      </c>
      <c r="C4083" s="1" t="s">
        <v>398</v>
      </c>
      <c r="E4083" s="7">
        <v>132410594</v>
      </c>
      <c r="F4083" s="2">
        <v>720426016268</v>
      </c>
    </row>
    <row r="4084" spans="1:6" x14ac:dyDescent="0.25">
      <c r="A4084" s="3">
        <v>4075</v>
      </c>
      <c r="B4084" s="3" t="s">
        <v>348</v>
      </c>
      <c r="C4084" s="1" t="s">
        <v>347</v>
      </c>
      <c r="E4084" s="7">
        <v>1129336481</v>
      </c>
      <c r="F4084" s="2">
        <v>770425065039</v>
      </c>
    </row>
    <row r="4085" spans="1:6" x14ac:dyDescent="0.25">
      <c r="A4085" s="3">
        <v>4076</v>
      </c>
      <c r="B4085" s="3" t="s">
        <v>350</v>
      </c>
      <c r="C4085" s="1" t="s">
        <v>349</v>
      </c>
      <c r="E4085" s="7">
        <v>172249556</v>
      </c>
      <c r="F4085" s="2">
        <v>790518145001</v>
      </c>
    </row>
    <row r="4086" spans="1:6" x14ac:dyDescent="0.25">
      <c r="A4086" s="3">
        <v>4077</v>
      </c>
      <c r="B4086" s="3" t="s">
        <v>352</v>
      </c>
      <c r="C4086" s="1" t="s">
        <v>351</v>
      </c>
      <c r="E4086" s="7">
        <v>149261933</v>
      </c>
      <c r="F4086" s="2">
        <v>790430065568</v>
      </c>
    </row>
    <row r="4087" spans="1:6" x14ac:dyDescent="0.25">
      <c r="A4087" s="3">
        <v>4078</v>
      </c>
      <c r="B4087" s="3" t="s">
        <v>1973</v>
      </c>
      <c r="C4087" s="1" t="s">
        <v>1972</v>
      </c>
      <c r="E4087" s="7">
        <v>1116325125</v>
      </c>
      <c r="F4087" s="2">
        <v>770904016613</v>
      </c>
    </row>
    <row r="4088" spans="1:6" x14ac:dyDescent="0.25">
      <c r="A4088" s="3">
        <v>4079</v>
      </c>
      <c r="B4088" s="3" t="s">
        <v>3280</v>
      </c>
      <c r="C4088" s="1" t="s">
        <v>400</v>
      </c>
      <c r="E4088" s="7">
        <v>192347293</v>
      </c>
      <c r="F4088" s="2">
        <v>670509025386</v>
      </c>
    </row>
    <row r="4089" spans="1:6" x14ac:dyDescent="0.25">
      <c r="A4089" s="3">
        <v>4080</v>
      </c>
      <c r="B4089" s="3" t="s">
        <v>1975</v>
      </c>
      <c r="C4089" s="1" t="s">
        <v>1974</v>
      </c>
      <c r="E4089" s="7">
        <v>162487514</v>
      </c>
      <c r="F4089" s="2">
        <v>790728145384</v>
      </c>
    </row>
    <row r="4090" spans="1:6" x14ac:dyDescent="0.25">
      <c r="A4090" s="3">
        <v>4081</v>
      </c>
      <c r="B4090" s="3" t="s">
        <v>1975</v>
      </c>
      <c r="C4090" s="1" t="s">
        <v>3517</v>
      </c>
      <c r="E4090" s="7">
        <v>148081811</v>
      </c>
      <c r="F4090" s="2">
        <v>610629035306</v>
      </c>
    </row>
    <row r="4091" spans="1:6" x14ac:dyDescent="0.25">
      <c r="A4091" s="3">
        <v>4082</v>
      </c>
      <c r="B4091" s="3" t="s">
        <v>419</v>
      </c>
      <c r="C4091" s="1" t="s">
        <v>417</v>
      </c>
      <c r="D4091" t="s">
        <v>418</v>
      </c>
      <c r="E4091" s="7">
        <v>172254513</v>
      </c>
      <c r="F4091" s="2">
        <v>650313065249</v>
      </c>
    </row>
    <row r="4092" spans="1:6" x14ac:dyDescent="0.25">
      <c r="A4092" s="3">
        <v>4083</v>
      </c>
      <c r="B4092" s="3" t="s">
        <v>1977</v>
      </c>
      <c r="C4092" s="1" t="s">
        <v>1976</v>
      </c>
      <c r="E4092" s="7">
        <v>126022168</v>
      </c>
      <c r="F4092" s="2">
        <v>760618055276</v>
      </c>
    </row>
    <row r="4093" spans="1:6" x14ac:dyDescent="0.25">
      <c r="A4093" s="3">
        <v>4084</v>
      </c>
      <c r="B4093" s="3" t="s">
        <v>1977</v>
      </c>
      <c r="C4093" s="1" t="s">
        <v>7535</v>
      </c>
      <c r="E4093" s="7">
        <v>123902733</v>
      </c>
      <c r="F4093" s="2">
        <v>800807145389</v>
      </c>
    </row>
    <row r="4094" spans="1:6" x14ac:dyDescent="0.25">
      <c r="A4094" s="3">
        <v>4085</v>
      </c>
      <c r="B4094" s="3" t="s">
        <v>1977</v>
      </c>
      <c r="C4094" s="1" t="s">
        <v>7930</v>
      </c>
      <c r="E4094" s="7">
        <v>174339660</v>
      </c>
      <c r="F4094" s="2">
        <v>831127075307</v>
      </c>
    </row>
    <row r="4095" spans="1:6" x14ac:dyDescent="0.25">
      <c r="A4095" s="3">
        <v>4086</v>
      </c>
      <c r="B4095" s="3" t="s">
        <v>1979</v>
      </c>
      <c r="C4095" s="1" t="s">
        <v>1978</v>
      </c>
      <c r="E4095" s="7">
        <v>132790314</v>
      </c>
      <c r="F4095" s="2">
        <v>820413145288</v>
      </c>
    </row>
    <row r="4096" spans="1:6" x14ac:dyDescent="0.25">
      <c r="A4096" s="3">
        <v>4087</v>
      </c>
      <c r="B4096" s="3" t="s">
        <v>421</v>
      </c>
      <c r="C4096" s="1" t="s">
        <v>420</v>
      </c>
      <c r="E4096" s="7">
        <v>135338506</v>
      </c>
      <c r="F4096" s="2">
        <v>800506025113</v>
      </c>
    </row>
    <row r="4097" spans="1:6" x14ac:dyDescent="0.25">
      <c r="A4097" s="3">
        <v>4088</v>
      </c>
      <c r="B4097" s="3" t="s">
        <v>421</v>
      </c>
      <c r="C4097" s="1" t="s">
        <v>8121</v>
      </c>
      <c r="D4097" t="s">
        <v>8122</v>
      </c>
      <c r="E4097" s="7">
        <v>172879252</v>
      </c>
      <c r="F4097" s="2">
        <v>880822035818</v>
      </c>
    </row>
    <row r="4098" spans="1:6" x14ac:dyDescent="0.25">
      <c r="A4098" s="3">
        <v>4089</v>
      </c>
      <c r="B4098" s="3" t="s">
        <v>1981</v>
      </c>
      <c r="C4098" s="1" t="s">
        <v>1980</v>
      </c>
      <c r="E4098" s="7">
        <v>162817023</v>
      </c>
      <c r="F4098" s="2">
        <v>630602095083</v>
      </c>
    </row>
    <row r="4099" spans="1:6" x14ac:dyDescent="0.25">
      <c r="A4099" s="3">
        <v>4090</v>
      </c>
      <c r="B4099" s="3" t="s">
        <v>423</v>
      </c>
      <c r="C4099" s="1" t="s">
        <v>422</v>
      </c>
      <c r="F4099" s="2">
        <v>580505105902</v>
      </c>
    </row>
    <row r="4100" spans="1:6" x14ac:dyDescent="0.25">
      <c r="A4100" s="3">
        <v>4091</v>
      </c>
      <c r="B4100" s="3" t="s">
        <v>423</v>
      </c>
      <c r="C4100" s="1" t="s">
        <v>422</v>
      </c>
      <c r="E4100" s="7">
        <v>193133968</v>
      </c>
      <c r="F4100" s="2">
        <v>580505105902</v>
      </c>
    </row>
    <row r="4101" spans="1:6" x14ac:dyDescent="0.25">
      <c r="A4101" s="3">
        <v>4092</v>
      </c>
      <c r="B4101" s="3" t="s">
        <v>425</v>
      </c>
      <c r="C4101" s="1" t="s">
        <v>424</v>
      </c>
      <c r="E4101" s="7">
        <v>192169726</v>
      </c>
      <c r="F4101" s="2">
        <v>771031146156</v>
      </c>
    </row>
    <row r="4102" spans="1:6" x14ac:dyDescent="0.25">
      <c r="A4102" s="3">
        <v>4093</v>
      </c>
      <c r="B4102" s="3" t="s">
        <v>425</v>
      </c>
      <c r="C4102" s="1" t="s">
        <v>8050</v>
      </c>
      <c r="D4102" t="s">
        <v>8051</v>
      </c>
      <c r="E4102" s="7">
        <v>124379639</v>
      </c>
      <c r="F4102" s="2">
        <v>730918085074</v>
      </c>
    </row>
    <row r="4103" spans="1:6" x14ac:dyDescent="0.25">
      <c r="A4103" s="3">
        <v>4094</v>
      </c>
      <c r="B4103" s="3" t="s">
        <v>427</v>
      </c>
      <c r="C4103" s="1" t="s">
        <v>426</v>
      </c>
      <c r="E4103" s="7">
        <v>104235236</v>
      </c>
      <c r="F4103" s="2">
        <v>760328086349</v>
      </c>
    </row>
    <row r="4104" spans="1:6" x14ac:dyDescent="0.25">
      <c r="A4104" s="3">
        <v>4095</v>
      </c>
      <c r="B4104" s="3" t="s">
        <v>429</v>
      </c>
      <c r="C4104" s="1" t="s">
        <v>428</v>
      </c>
      <c r="E4104" s="7">
        <v>163983955</v>
      </c>
      <c r="F4104" s="2">
        <v>741226145391</v>
      </c>
    </row>
    <row r="4105" spans="1:6" x14ac:dyDescent="0.25">
      <c r="A4105" s="3">
        <v>4096</v>
      </c>
      <c r="B4105" s="3" t="s">
        <v>401</v>
      </c>
      <c r="C4105" s="1" t="s">
        <v>400</v>
      </c>
      <c r="E4105" s="7">
        <v>192347293</v>
      </c>
      <c r="F4105" s="2">
        <v>670509025386</v>
      </c>
    </row>
    <row r="4106" spans="1:6" x14ac:dyDescent="0.25">
      <c r="A4106" s="3">
        <v>4097</v>
      </c>
      <c r="B4106" s="3" t="s">
        <v>431</v>
      </c>
      <c r="C4106" s="1" t="s">
        <v>430</v>
      </c>
      <c r="E4106" s="7">
        <v>178882143</v>
      </c>
      <c r="F4106" s="2">
        <v>591001015165</v>
      </c>
    </row>
    <row r="4107" spans="1:6" x14ac:dyDescent="0.25">
      <c r="A4107" s="3">
        <v>4098</v>
      </c>
      <c r="B4107" s="3" t="s">
        <v>434</v>
      </c>
      <c r="C4107" s="1" t="s">
        <v>432</v>
      </c>
      <c r="D4107" t="s">
        <v>433</v>
      </c>
      <c r="E4107" s="7">
        <v>166284104</v>
      </c>
      <c r="F4107" s="2">
        <v>760702105491</v>
      </c>
    </row>
    <row r="4108" spans="1:6" x14ac:dyDescent="0.25">
      <c r="A4108" s="3">
        <v>4099</v>
      </c>
      <c r="B4108" s="3" t="s">
        <v>436</v>
      </c>
      <c r="C4108" s="1" t="s">
        <v>435</v>
      </c>
      <c r="E4108" s="7">
        <v>122259255</v>
      </c>
      <c r="F4108" s="2">
        <v>610202105942</v>
      </c>
    </row>
    <row r="4109" spans="1:6" x14ac:dyDescent="0.25">
      <c r="A4109" s="3">
        <v>4100</v>
      </c>
      <c r="B4109" s="3" t="s">
        <v>438</v>
      </c>
      <c r="C4109" s="1" t="s">
        <v>437</v>
      </c>
      <c r="E4109" s="7">
        <v>123000709</v>
      </c>
      <c r="F4109" s="2">
        <v>690326055142</v>
      </c>
    </row>
    <row r="4110" spans="1:6" x14ac:dyDescent="0.25">
      <c r="A4110" s="3">
        <v>4101</v>
      </c>
      <c r="B4110" s="3" t="s">
        <v>1983</v>
      </c>
      <c r="C4110" s="1" t="s">
        <v>1982</v>
      </c>
      <c r="F4110" s="2">
        <v>861107386981</v>
      </c>
    </row>
    <row r="4111" spans="1:6" x14ac:dyDescent="0.25">
      <c r="A4111" s="3">
        <v>4102</v>
      </c>
      <c r="B4111" s="3" t="s">
        <v>1985</v>
      </c>
      <c r="C4111" s="1" t="s">
        <v>1984</v>
      </c>
      <c r="E4111" s="7">
        <v>122113032</v>
      </c>
      <c r="F4111" s="2">
        <v>810403085657</v>
      </c>
    </row>
    <row r="4112" spans="1:6" x14ac:dyDescent="0.25">
      <c r="A4112" s="3">
        <v>4103</v>
      </c>
      <c r="B4112" s="3" t="s">
        <v>1985</v>
      </c>
      <c r="C4112" s="1" t="s">
        <v>7922</v>
      </c>
      <c r="E4112" s="7">
        <v>125562078</v>
      </c>
      <c r="F4112" s="2">
        <v>860404385681</v>
      </c>
    </row>
    <row r="4113" spans="1:6" x14ac:dyDescent="0.25">
      <c r="A4113" s="3">
        <v>4104</v>
      </c>
      <c r="B4113" s="3" t="s">
        <v>1987</v>
      </c>
      <c r="C4113" s="1" t="s">
        <v>1986</v>
      </c>
      <c r="D4113" t="s">
        <v>778</v>
      </c>
      <c r="E4113" s="7">
        <v>133762898</v>
      </c>
      <c r="F4113" s="2">
        <v>791017086028</v>
      </c>
    </row>
    <row r="4114" spans="1:6" x14ac:dyDescent="0.25">
      <c r="A4114" s="3">
        <v>4105</v>
      </c>
      <c r="B4114" s="3" t="s">
        <v>441</v>
      </c>
      <c r="C4114" s="1" t="s">
        <v>439</v>
      </c>
      <c r="D4114" t="s">
        <v>440</v>
      </c>
      <c r="E4114" s="7">
        <v>102844568</v>
      </c>
      <c r="F4114" s="2">
        <v>740304016292</v>
      </c>
    </row>
    <row r="4115" spans="1:6" x14ac:dyDescent="0.25">
      <c r="A4115" s="3">
        <v>4106</v>
      </c>
      <c r="B4115" s="3" t="s">
        <v>441</v>
      </c>
      <c r="C4115" s="1" t="s">
        <v>8053</v>
      </c>
      <c r="E4115" s="7">
        <v>133629543</v>
      </c>
      <c r="F4115" s="2">
        <v>600729055161</v>
      </c>
    </row>
    <row r="4116" spans="1:6" x14ac:dyDescent="0.25">
      <c r="A4116" s="3">
        <v>4107</v>
      </c>
      <c r="B4116" s="3" t="s">
        <v>443</v>
      </c>
      <c r="C4116" s="1" t="s">
        <v>442</v>
      </c>
      <c r="E4116" s="7">
        <v>133534348</v>
      </c>
      <c r="F4116" s="2">
        <v>631224055600</v>
      </c>
    </row>
    <row r="4117" spans="1:6" x14ac:dyDescent="0.25">
      <c r="A4117" s="3">
        <v>4108</v>
      </c>
      <c r="B4117" s="3" t="s">
        <v>445</v>
      </c>
      <c r="C4117" s="1" t="s">
        <v>444</v>
      </c>
      <c r="F4117" s="2">
        <v>690710025298</v>
      </c>
    </row>
    <row r="4118" spans="1:6" x14ac:dyDescent="0.25">
      <c r="A4118" s="3">
        <v>4109</v>
      </c>
      <c r="B4118" s="3" t="s">
        <v>445</v>
      </c>
      <c r="C4118" s="1" t="s">
        <v>3540</v>
      </c>
      <c r="E4118" s="7">
        <v>124814755</v>
      </c>
      <c r="F4118" s="2">
        <v>561014086109</v>
      </c>
    </row>
    <row r="4119" spans="1:6" x14ac:dyDescent="0.25">
      <c r="A4119" s="3">
        <v>4110</v>
      </c>
      <c r="B4119" s="3" t="s">
        <v>403</v>
      </c>
      <c r="C4119" s="1" t="s">
        <v>402</v>
      </c>
      <c r="E4119" s="7">
        <v>102245575</v>
      </c>
      <c r="F4119" s="2">
        <v>570526086027</v>
      </c>
    </row>
    <row r="4120" spans="1:6" x14ac:dyDescent="0.25">
      <c r="A4120" s="3">
        <v>4111</v>
      </c>
      <c r="B4120" s="3" t="s">
        <v>447</v>
      </c>
      <c r="C4120" s="1" t="s">
        <v>446</v>
      </c>
      <c r="E4120" s="7">
        <v>123160670</v>
      </c>
      <c r="F4120" s="2">
        <v>580129105457</v>
      </c>
    </row>
    <row r="4121" spans="1:6" x14ac:dyDescent="0.25">
      <c r="A4121" s="3">
        <v>4112</v>
      </c>
      <c r="B4121" s="3" t="s">
        <v>449</v>
      </c>
      <c r="C4121" s="1" t="s">
        <v>448</v>
      </c>
      <c r="E4121" s="7">
        <v>133439141</v>
      </c>
      <c r="F4121" s="2">
        <v>590316085462</v>
      </c>
    </row>
    <row r="4122" spans="1:6" x14ac:dyDescent="0.25">
      <c r="A4122" s="3">
        <v>4113</v>
      </c>
      <c r="B4122" s="3" t="s">
        <v>451</v>
      </c>
      <c r="C4122" s="1" t="s">
        <v>450</v>
      </c>
      <c r="E4122" s="7">
        <v>1125053196</v>
      </c>
      <c r="F4122" s="2">
        <v>631220135072</v>
      </c>
    </row>
    <row r="4123" spans="1:6" x14ac:dyDescent="0.25">
      <c r="A4123" s="3">
        <v>4114</v>
      </c>
      <c r="B4123" s="3" t="s">
        <v>453</v>
      </c>
      <c r="C4123" s="1" t="s">
        <v>452</v>
      </c>
      <c r="E4123" s="7">
        <v>162367930</v>
      </c>
      <c r="F4123" s="2">
        <v>640411045410</v>
      </c>
    </row>
    <row r="4124" spans="1:6" x14ac:dyDescent="0.25">
      <c r="A4124" s="3">
        <v>4115</v>
      </c>
      <c r="B4124" s="3" t="s">
        <v>453</v>
      </c>
      <c r="C4124" s="1" t="s">
        <v>3563</v>
      </c>
      <c r="D4124" t="s">
        <v>377</v>
      </c>
      <c r="E4124" s="7">
        <v>173730726</v>
      </c>
      <c r="F4124" s="2">
        <v>820408016107</v>
      </c>
    </row>
    <row r="4125" spans="1:6" x14ac:dyDescent="0.25">
      <c r="A4125" s="3">
        <v>4116</v>
      </c>
      <c r="B4125" s="3" t="s">
        <v>405</v>
      </c>
      <c r="C4125" s="1" t="s">
        <v>404</v>
      </c>
      <c r="E4125" s="7">
        <v>122308933</v>
      </c>
      <c r="F4125" s="2">
        <v>540730025267</v>
      </c>
    </row>
    <row r="4126" spans="1:6" x14ac:dyDescent="0.25">
      <c r="A4126" s="3">
        <v>4117</v>
      </c>
      <c r="B4126" s="3" t="s">
        <v>405</v>
      </c>
      <c r="C4126" s="1" t="s">
        <v>8012</v>
      </c>
      <c r="E4126" s="7">
        <v>122919699</v>
      </c>
      <c r="F4126" s="2">
        <v>780625065163</v>
      </c>
    </row>
    <row r="4127" spans="1:6" x14ac:dyDescent="0.25">
      <c r="A4127" s="3">
        <v>4118</v>
      </c>
      <c r="B4127" s="3" t="s">
        <v>407</v>
      </c>
      <c r="C4127" s="1" t="s">
        <v>406</v>
      </c>
      <c r="E4127" s="7">
        <v>126520687</v>
      </c>
      <c r="F4127" s="2">
        <v>760217085941</v>
      </c>
    </row>
    <row r="4128" spans="1:6" x14ac:dyDescent="0.25">
      <c r="A4128" s="3">
        <v>4119</v>
      </c>
      <c r="B4128" s="3" t="s">
        <v>409</v>
      </c>
      <c r="C4128" s="1" t="s">
        <v>408</v>
      </c>
      <c r="F4128" s="2">
        <v>671224105758</v>
      </c>
    </row>
    <row r="4129" spans="1:6" x14ac:dyDescent="0.25">
      <c r="A4129" s="3">
        <v>4120</v>
      </c>
      <c r="B4129" s="3" t="s">
        <v>409</v>
      </c>
      <c r="C4129" s="1" t="s">
        <v>3527</v>
      </c>
      <c r="E4129" s="7">
        <v>132024075</v>
      </c>
      <c r="F4129" s="2">
        <v>811224055254</v>
      </c>
    </row>
    <row r="4130" spans="1:6" x14ac:dyDescent="0.25">
      <c r="A4130" s="3">
        <v>4121</v>
      </c>
      <c r="B4130" s="3" t="s">
        <v>411</v>
      </c>
      <c r="C4130" s="1" t="s">
        <v>410</v>
      </c>
      <c r="E4130" s="7">
        <v>123263485</v>
      </c>
      <c r="F4130" s="2">
        <v>801113145143</v>
      </c>
    </row>
    <row r="4131" spans="1:6" x14ac:dyDescent="0.25">
      <c r="A4131" s="3">
        <v>4122</v>
      </c>
      <c r="B4131" s="3" t="s">
        <v>411</v>
      </c>
      <c r="C4131" s="1" t="s">
        <v>7626</v>
      </c>
      <c r="E4131" s="7">
        <v>163656560</v>
      </c>
      <c r="F4131" s="2">
        <v>800624145052</v>
      </c>
    </row>
    <row r="4132" spans="1:6" x14ac:dyDescent="0.25">
      <c r="A4132" s="3">
        <v>4123</v>
      </c>
      <c r="B4132" s="3" t="s">
        <v>411</v>
      </c>
      <c r="C4132" s="1" t="s">
        <v>7626</v>
      </c>
      <c r="E4132" s="7">
        <v>163656560</v>
      </c>
      <c r="F4132" s="2">
        <v>800624145052</v>
      </c>
    </row>
    <row r="4133" spans="1:6" x14ac:dyDescent="0.25">
      <c r="A4133" s="3">
        <v>4124</v>
      </c>
      <c r="B4133" s="3" t="s">
        <v>414</v>
      </c>
      <c r="C4133" s="1" t="s">
        <v>412</v>
      </c>
      <c r="D4133" t="s">
        <v>413</v>
      </c>
      <c r="E4133" s="7">
        <v>126670891</v>
      </c>
      <c r="F4133" s="2">
        <v>760307026339</v>
      </c>
    </row>
    <row r="4134" spans="1:6" x14ac:dyDescent="0.25">
      <c r="A4134" s="3">
        <v>4125</v>
      </c>
      <c r="B4134" s="3" t="s">
        <v>416</v>
      </c>
      <c r="C4134" s="1" t="s">
        <v>415</v>
      </c>
      <c r="D4134" t="s">
        <v>80</v>
      </c>
      <c r="E4134" s="7">
        <v>123721403</v>
      </c>
      <c r="F4134" s="2">
        <v>650417085359</v>
      </c>
    </row>
    <row r="4135" spans="1:6" x14ac:dyDescent="0.25">
      <c r="A4135" s="3">
        <v>4126</v>
      </c>
      <c r="B4135" s="3" t="s">
        <v>3377</v>
      </c>
      <c r="C4135" s="1" t="s">
        <v>3376</v>
      </c>
      <c r="F4135" s="2">
        <v>700325085207</v>
      </c>
    </row>
    <row r="4136" spans="1:6" x14ac:dyDescent="0.25">
      <c r="A4136" s="3">
        <v>4127</v>
      </c>
      <c r="B4136" s="3" t="s">
        <v>3377</v>
      </c>
      <c r="C4136" s="1" t="s">
        <v>7623</v>
      </c>
      <c r="D4136" t="s">
        <v>7624</v>
      </c>
      <c r="E4136" s="7">
        <v>133424285</v>
      </c>
      <c r="F4136" s="2">
        <v>850204085247</v>
      </c>
    </row>
    <row r="4137" spans="1:6" x14ac:dyDescent="0.25">
      <c r="A4137" s="3">
        <v>4128</v>
      </c>
      <c r="B4137" s="3" t="s">
        <v>3377</v>
      </c>
      <c r="C4137" s="1" t="s">
        <v>7729</v>
      </c>
      <c r="D4137" t="s">
        <v>7730</v>
      </c>
      <c r="E4137" s="7">
        <v>197258783</v>
      </c>
      <c r="F4137" s="2">
        <v>810908085783</v>
      </c>
    </row>
    <row r="4138" spans="1:6" x14ac:dyDescent="0.25">
      <c r="A4138" s="3">
        <v>4129</v>
      </c>
      <c r="B4138" s="3" t="s">
        <v>1989</v>
      </c>
      <c r="C4138" s="1" t="s">
        <v>1988</v>
      </c>
      <c r="E4138" s="7">
        <v>126843260</v>
      </c>
      <c r="F4138" s="2">
        <v>770408145811</v>
      </c>
    </row>
    <row r="4139" spans="1:6" x14ac:dyDescent="0.25">
      <c r="A4139" s="3">
        <v>4130</v>
      </c>
      <c r="B4139" s="3" t="s">
        <v>1992</v>
      </c>
      <c r="C4139" s="1" t="s">
        <v>1990</v>
      </c>
      <c r="D4139" t="s">
        <v>1991</v>
      </c>
      <c r="E4139" s="7">
        <v>132711113</v>
      </c>
      <c r="F4139" s="2">
        <v>690425085064</v>
      </c>
    </row>
    <row r="4140" spans="1:6" x14ac:dyDescent="0.25">
      <c r="A4140" s="3">
        <v>4131</v>
      </c>
      <c r="B4140" s="3" t="s">
        <v>1994</v>
      </c>
      <c r="C4140" s="1" t="s">
        <v>1993</v>
      </c>
      <c r="E4140" s="7">
        <v>107963474</v>
      </c>
      <c r="F4140" s="2">
        <v>730212086382</v>
      </c>
    </row>
    <row r="4141" spans="1:6" x14ac:dyDescent="0.25">
      <c r="A4141" s="3">
        <v>4132</v>
      </c>
      <c r="B4141" s="3" t="s">
        <v>3379</v>
      </c>
      <c r="C4141" s="1" t="s">
        <v>3378</v>
      </c>
      <c r="E4141" s="7">
        <v>199878564</v>
      </c>
      <c r="F4141" s="2">
        <v>760825065311</v>
      </c>
    </row>
    <row r="4142" spans="1:6" x14ac:dyDescent="0.25">
      <c r="A4142" s="3">
        <v>4133</v>
      </c>
      <c r="B4142" s="3" t="s">
        <v>3379</v>
      </c>
      <c r="C4142" s="1" t="s">
        <v>7680</v>
      </c>
      <c r="E4142" s="7">
        <v>192381342</v>
      </c>
      <c r="F4142" s="2">
        <v>821223086461</v>
      </c>
    </row>
    <row r="4143" spans="1:6" x14ac:dyDescent="0.25">
      <c r="A4143" s="3">
        <v>4134</v>
      </c>
      <c r="B4143" s="3" t="s">
        <v>3379</v>
      </c>
      <c r="C4143" s="1" t="s">
        <v>8011</v>
      </c>
      <c r="E4143" s="7">
        <v>173222218</v>
      </c>
      <c r="F4143" s="2">
        <v>571121105482</v>
      </c>
    </row>
    <row r="4144" spans="1:6" x14ac:dyDescent="0.25">
      <c r="A4144" s="3">
        <v>4135</v>
      </c>
      <c r="B4144" s="3" t="s">
        <v>608</v>
      </c>
      <c r="C4144" s="1" t="s">
        <v>607</v>
      </c>
      <c r="E4144" s="7">
        <v>192417660</v>
      </c>
      <c r="F4144" s="2">
        <v>680313085538</v>
      </c>
    </row>
    <row r="4145" spans="1:6" x14ac:dyDescent="0.25">
      <c r="A4145" s="3">
        <v>4136</v>
      </c>
      <c r="B4145" s="3" t="s">
        <v>608</v>
      </c>
      <c r="C4145" s="1" t="s">
        <v>607</v>
      </c>
      <c r="E4145" s="7">
        <v>122623976</v>
      </c>
      <c r="F4145" s="2">
        <v>680313085538</v>
      </c>
    </row>
    <row r="4146" spans="1:6" x14ac:dyDescent="0.25">
      <c r="A4146" s="3">
        <v>4137</v>
      </c>
      <c r="B4146" s="3" t="s">
        <v>612</v>
      </c>
      <c r="C4146" s="1" t="s">
        <v>611</v>
      </c>
      <c r="E4146" s="7">
        <v>123549040</v>
      </c>
      <c r="F4146" s="2">
        <v>810501145959</v>
      </c>
    </row>
    <row r="4147" spans="1:6" x14ac:dyDescent="0.25">
      <c r="A4147" s="3">
        <v>4138</v>
      </c>
      <c r="B4147" s="3" t="s">
        <v>616</v>
      </c>
      <c r="C4147" s="1" t="s">
        <v>615</v>
      </c>
      <c r="E4147" s="7">
        <v>125574523</v>
      </c>
      <c r="F4147" s="2">
        <v>820718085896</v>
      </c>
    </row>
    <row r="4148" spans="1:6" x14ac:dyDescent="0.25">
      <c r="A4148" s="3">
        <v>4139</v>
      </c>
      <c r="B4148" s="3" t="s">
        <v>620</v>
      </c>
      <c r="C4148" s="1" t="s">
        <v>619</v>
      </c>
      <c r="E4148" s="7">
        <v>122624440</v>
      </c>
      <c r="F4148" s="2">
        <v>790501086068</v>
      </c>
    </row>
    <row r="4149" spans="1:6" x14ac:dyDescent="0.25">
      <c r="A4149" s="3">
        <v>4140</v>
      </c>
      <c r="B4149" s="3" t="s">
        <v>1996</v>
      </c>
      <c r="C4149" s="1" t="s">
        <v>1995</v>
      </c>
      <c r="E4149" s="7">
        <v>129238820</v>
      </c>
      <c r="F4149" s="2">
        <v>630826015441</v>
      </c>
    </row>
    <row r="4150" spans="1:6" x14ac:dyDescent="0.25">
      <c r="A4150" s="3">
        <v>4141</v>
      </c>
      <c r="B4150" s="3" t="s">
        <v>1996</v>
      </c>
      <c r="C4150" s="1" t="s">
        <v>8155</v>
      </c>
      <c r="D4150" t="s">
        <v>597</v>
      </c>
      <c r="E4150" s="7">
        <v>126641725</v>
      </c>
      <c r="F4150" s="2">
        <v>600402025761</v>
      </c>
    </row>
    <row r="4151" spans="1:6" x14ac:dyDescent="0.25">
      <c r="A4151" s="3">
        <v>4142</v>
      </c>
      <c r="B4151" s="3" t="s">
        <v>624</v>
      </c>
      <c r="C4151" s="1" t="s">
        <v>623</v>
      </c>
      <c r="E4151" s="7">
        <v>123475328</v>
      </c>
      <c r="F4151" s="2">
        <v>820610035002</v>
      </c>
    </row>
    <row r="4152" spans="1:6" x14ac:dyDescent="0.25">
      <c r="A4152" s="3">
        <v>4143</v>
      </c>
      <c r="B4152" s="3" t="s">
        <v>629</v>
      </c>
      <c r="C4152" s="1" t="s">
        <v>628</v>
      </c>
      <c r="E4152" s="7">
        <v>122506016</v>
      </c>
      <c r="F4152" s="2">
        <v>810914085173</v>
      </c>
    </row>
    <row r="4153" spans="1:6" x14ac:dyDescent="0.25">
      <c r="A4153" s="3">
        <v>4144</v>
      </c>
      <c r="B4153" s="3" t="s">
        <v>530</v>
      </c>
      <c r="C4153" s="1" t="s">
        <v>529</v>
      </c>
      <c r="E4153" s="7">
        <v>127887926</v>
      </c>
      <c r="F4153" s="2">
        <v>770926105510</v>
      </c>
    </row>
    <row r="4154" spans="1:6" x14ac:dyDescent="0.25">
      <c r="A4154" s="3">
        <v>4145</v>
      </c>
      <c r="B4154" s="3" t="s">
        <v>530</v>
      </c>
      <c r="C4154" s="1" t="s">
        <v>7656</v>
      </c>
      <c r="D4154" t="s">
        <v>7657</v>
      </c>
      <c r="E4154" s="7">
        <v>126372122</v>
      </c>
      <c r="F4154" s="2">
        <v>841001135158</v>
      </c>
    </row>
    <row r="4155" spans="1:6" x14ac:dyDescent="0.25">
      <c r="A4155" s="3">
        <v>4146</v>
      </c>
      <c r="B4155" s="3" t="s">
        <v>1998</v>
      </c>
      <c r="C4155" s="1" t="s">
        <v>1997</v>
      </c>
      <c r="E4155" s="7">
        <v>122703282</v>
      </c>
      <c r="F4155" s="2">
        <v>780415135071</v>
      </c>
    </row>
    <row r="4156" spans="1:6" x14ac:dyDescent="0.25">
      <c r="A4156" s="3">
        <v>4147</v>
      </c>
      <c r="B4156" s="3" t="s">
        <v>2000</v>
      </c>
      <c r="C4156" s="1" t="s">
        <v>1999</v>
      </c>
      <c r="D4156" t="s">
        <v>764</v>
      </c>
      <c r="E4156" s="7">
        <v>123505392</v>
      </c>
      <c r="F4156" s="2">
        <v>640702055061</v>
      </c>
    </row>
    <row r="4157" spans="1:6" x14ac:dyDescent="0.25">
      <c r="A4157" s="3">
        <v>4148</v>
      </c>
      <c r="B4157" s="3" t="s">
        <v>636</v>
      </c>
      <c r="C4157" s="1" t="s">
        <v>635</v>
      </c>
      <c r="E4157" s="7">
        <v>123570457</v>
      </c>
      <c r="F4157" s="2">
        <v>810708085615</v>
      </c>
    </row>
    <row r="4158" spans="1:6" x14ac:dyDescent="0.25">
      <c r="A4158" s="3">
        <v>4149</v>
      </c>
      <c r="B4158" s="3" t="s">
        <v>640</v>
      </c>
      <c r="C4158" s="1" t="s">
        <v>639</v>
      </c>
      <c r="E4158" s="7">
        <v>193225855</v>
      </c>
      <c r="F4158" s="2">
        <v>720627145875</v>
      </c>
    </row>
    <row r="4159" spans="1:6" x14ac:dyDescent="0.25">
      <c r="A4159" s="3">
        <v>4150</v>
      </c>
      <c r="B4159" s="3" t="s">
        <v>687</v>
      </c>
      <c r="C4159" s="1" t="s">
        <v>686</v>
      </c>
      <c r="F4159" s="2">
        <v>820517145127</v>
      </c>
    </row>
    <row r="4160" spans="1:6" x14ac:dyDescent="0.25">
      <c r="A4160" s="3">
        <v>4151</v>
      </c>
      <c r="B4160" s="3" t="s">
        <v>693</v>
      </c>
      <c r="C4160" s="1" t="s">
        <v>692</v>
      </c>
      <c r="E4160" s="7">
        <v>126179935</v>
      </c>
      <c r="F4160" s="2">
        <v>810615085114</v>
      </c>
    </row>
    <row r="4161" spans="1:6" x14ac:dyDescent="0.25">
      <c r="A4161" s="3">
        <v>4152</v>
      </c>
      <c r="B4161" s="3" t="s">
        <v>711</v>
      </c>
      <c r="C4161" s="1" t="s">
        <v>710</v>
      </c>
      <c r="E4161" s="7">
        <v>125457027</v>
      </c>
      <c r="F4161" s="2">
        <v>651117075313</v>
      </c>
    </row>
    <row r="4162" spans="1:6" x14ac:dyDescent="0.25">
      <c r="A4162" s="3">
        <v>4153</v>
      </c>
      <c r="B4162" s="3" t="s">
        <v>711</v>
      </c>
      <c r="C4162" s="1" t="s">
        <v>7691</v>
      </c>
    </row>
    <row r="4163" spans="1:6" x14ac:dyDescent="0.25">
      <c r="A4163" s="3">
        <v>4154</v>
      </c>
      <c r="B4163" s="3" t="s">
        <v>711</v>
      </c>
      <c r="C4163" s="1" t="s">
        <v>8088</v>
      </c>
      <c r="E4163" s="7">
        <v>123453808</v>
      </c>
      <c r="F4163" s="2">
        <v>730921025523</v>
      </c>
    </row>
    <row r="4164" spans="1:6" x14ac:dyDescent="0.25">
      <c r="A4164" s="3">
        <v>4155</v>
      </c>
      <c r="B4164" s="3" t="s">
        <v>3172</v>
      </c>
      <c r="C4164" s="1" t="s">
        <v>3170</v>
      </c>
      <c r="D4164" t="s">
        <v>3171</v>
      </c>
      <c r="E4164" s="7">
        <v>126602759</v>
      </c>
      <c r="F4164" s="2">
        <v>810827016284</v>
      </c>
    </row>
    <row r="4165" spans="1:6" x14ac:dyDescent="0.25">
      <c r="A4165" s="3">
        <v>4156</v>
      </c>
      <c r="B4165" s="3" t="s">
        <v>1768</v>
      </c>
      <c r="C4165" s="1" t="s">
        <v>1767</v>
      </c>
      <c r="E4165" s="7">
        <v>123368456</v>
      </c>
      <c r="F4165" s="2">
        <v>780527145688</v>
      </c>
    </row>
    <row r="4166" spans="1:6" x14ac:dyDescent="0.25">
      <c r="A4166" s="3">
        <v>4157</v>
      </c>
      <c r="B4166" s="3" t="s">
        <v>2938</v>
      </c>
      <c r="C4166" s="1" t="s">
        <v>2937</v>
      </c>
      <c r="E4166" s="7">
        <v>169314483</v>
      </c>
      <c r="F4166" s="2">
        <v>821026065194</v>
      </c>
    </row>
    <row r="4167" spans="1:6" x14ac:dyDescent="0.25">
      <c r="A4167" s="3">
        <v>4158</v>
      </c>
      <c r="B4167" s="3" t="s">
        <v>536</v>
      </c>
      <c r="C4167" s="1" t="s">
        <v>535</v>
      </c>
      <c r="E4167" s="7">
        <v>193869043</v>
      </c>
      <c r="F4167" s="2">
        <v>560904085947</v>
      </c>
    </row>
    <row r="4168" spans="1:6" x14ac:dyDescent="0.25">
      <c r="A4168" s="3">
        <v>4159</v>
      </c>
      <c r="B4168" s="3" t="s">
        <v>2950</v>
      </c>
      <c r="C4168" s="1" t="s">
        <v>2949</v>
      </c>
      <c r="E4168" s="7">
        <v>123572255</v>
      </c>
      <c r="F4168" s="2">
        <v>800209065127</v>
      </c>
    </row>
    <row r="4169" spans="1:6" x14ac:dyDescent="0.25">
      <c r="A4169" s="3">
        <v>4160</v>
      </c>
      <c r="B4169" s="3" t="s">
        <v>1770</v>
      </c>
      <c r="C4169" s="1" t="s">
        <v>1769</v>
      </c>
      <c r="E4169" s="7">
        <v>123090763</v>
      </c>
      <c r="F4169" s="2">
        <v>630614085552</v>
      </c>
    </row>
    <row r="4170" spans="1:6" x14ac:dyDescent="0.25">
      <c r="A4170" s="3">
        <v>4161</v>
      </c>
      <c r="B4170" s="3" t="s">
        <v>1781</v>
      </c>
      <c r="C4170" s="1" t="s">
        <v>1779</v>
      </c>
      <c r="D4170" t="s">
        <v>1780</v>
      </c>
      <c r="F4170" s="2">
        <v>410415085424</v>
      </c>
    </row>
    <row r="4171" spans="1:6" x14ac:dyDescent="0.25">
      <c r="A4171" s="3">
        <v>4162</v>
      </c>
      <c r="B4171" s="3" t="s">
        <v>2959</v>
      </c>
      <c r="C4171" s="1" t="s">
        <v>2958</v>
      </c>
      <c r="E4171" s="7">
        <v>123189382</v>
      </c>
      <c r="F4171" s="2">
        <v>711020105506</v>
      </c>
    </row>
    <row r="4172" spans="1:6" x14ac:dyDescent="0.25">
      <c r="A4172" s="3">
        <v>4163</v>
      </c>
      <c r="B4172" s="3" t="s">
        <v>2959</v>
      </c>
      <c r="C4172" s="1" t="s">
        <v>7820</v>
      </c>
    </row>
    <row r="4173" spans="1:6" x14ac:dyDescent="0.25">
      <c r="A4173" s="3">
        <v>4164</v>
      </c>
      <c r="B4173" s="3" t="s">
        <v>540</v>
      </c>
      <c r="C4173" s="1" t="s">
        <v>539</v>
      </c>
      <c r="E4173" s="7">
        <v>163033301</v>
      </c>
      <c r="F4173" s="2">
        <v>790707105148</v>
      </c>
    </row>
    <row r="4174" spans="1:6" x14ac:dyDescent="0.25">
      <c r="A4174" s="3">
        <v>4165</v>
      </c>
      <c r="B4174" s="3" t="s">
        <v>547</v>
      </c>
      <c r="C4174" s="1" t="s">
        <v>546</v>
      </c>
      <c r="E4174" s="7">
        <v>127116344</v>
      </c>
      <c r="F4174" s="2">
        <v>771225016325</v>
      </c>
    </row>
    <row r="4175" spans="1:6" x14ac:dyDescent="0.25">
      <c r="A4175" s="3">
        <v>4166</v>
      </c>
      <c r="B4175" s="3" t="s">
        <v>560</v>
      </c>
      <c r="C4175" s="1" t="s">
        <v>559</v>
      </c>
      <c r="E4175" s="7">
        <v>122507873</v>
      </c>
      <c r="F4175" s="2">
        <v>770422105832</v>
      </c>
    </row>
    <row r="4176" spans="1:6" x14ac:dyDescent="0.25">
      <c r="A4176" s="3">
        <v>4167</v>
      </c>
      <c r="B4176" s="3" t="s">
        <v>598</v>
      </c>
      <c r="C4176" s="1" t="s">
        <v>596</v>
      </c>
      <c r="D4176" t="s">
        <v>597</v>
      </c>
      <c r="E4176" s="7">
        <v>122553573</v>
      </c>
      <c r="F4176" s="2">
        <v>770620017315</v>
      </c>
    </row>
    <row r="4177" spans="1:6" x14ac:dyDescent="0.25">
      <c r="A4177" s="3">
        <v>4168</v>
      </c>
      <c r="B4177" s="3" t="s">
        <v>602</v>
      </c>
      <c r="C4177" s="1" t="s">
        <v>601</v>
      </c>
      <c r="E4177" s="7">
        <v>162127474</v>
      </c>
      <c r="F4177" s="2">
        <v>620804085773</v>
      </c>
    </row>
    <row r="4178" spans="1:6" x14ac:dyDescent="0.25">
      <c r="A4178" s="3">
        <v>4169</v>
      </c>
      <c r="B4178" s="3" t="s">
        <v>602</v>
      </c>
      <c r="C4178" s="1" t="s">
        <v>601</v>
      </c>
      <c r="E4178" s="7">
        <v>162127474</v>
      </c>
      <c r="F4178" s="2">
        <v>620804085773</v>
      </c>
    </row>
    <row r="4179" spans="1:6" x14ac:dyDescent="0.25">
      <c r="A4179" s="3">
        <v>4170</v>
      </c>
      <c r="B4179" s="3" t="s">
        <v>602</v>
      </c>
      <c r="C4179" s="1" t="s">
        <v>601</v>
      </c>
      <c r="E4179" s="7">
        <v>162127474</v>
      </c>
      <c r="F4179" s="2">
        <v>620804085773</v>
      </c>
    </row>
    <row r="4180" spans="1:6" x14ac:dyDescent="0.25">
      <c r="A4180" s="3">
        <v>4171</v>
      </c>
      <c r="B4180" s="3" t="s">
        <v>1312</v>
      </c>
      <c r="C4180" s="1" t="s">
        <v>1311</v>
      </c>
      <c r="E4180" s="7">
        <v>122176822</v>
      </c>
      <c r="F4180" s="2">
        <v>770908016549</v>
      </c>
    </row>
    <row r="4181" spans="1:6" x14ac:dyDescent="0.25">
      <c r="A4181" s="3">
        <v>4172</v>
      </c>
      <c r="B4181" s="3" t="s">
        <v>1313</v>
      </c>
      <c r="C4181" s="1" t="s">
        <v>1311</v>
      </c>
      <c r="E4181" s="7">
        <v>122176822</v>
      </c>
      <c r="F4181" s="2">
        <v>770908016549</v>
      </c>
    </row>
    <row r="4182" spans="1:6" x14ac:dyDescent="0.25">
      <c r="A4182" s="3">
        <v>4173</v>
      </c>
      <c r="B4182" s="3" t="s">
        <v>1313</v>
      </c>
      <c r="C4182" s="1" t="s">
        <v>1311</v>
      </c>
      <c r="E4182" s="7">
        <v>122176822</v>
      </c>
      <c r="F4182" s="2">
        <v>770908016549</v>
      </c>
    </row>
    <row r="4183" spans="1:6" x14ac:dyDescent="0.25">
      <c r="A4183" s="3">
        <v>4174</v>
      </c>
      <c r="B4183" s="3" t="s">
        <v>3279</v>
      </c>
      <c r="C4183" s="1" t="s">
        <v>1788</v>
      </c>
      <c r="F4183" s="2">
        <v>690602055094</v>
      </c>
    </row>
    <row r="4184" spans="1:6" x14ac:dyDescent="0.25">
      <c r="A4184" s="3">
        <v>4175</v>
      </c>
      <c r="B4184" s="3" t="s">
        <v>1784</v>
      </c>
      <c r="C4184" s="1" t="s">
        <v>1782</v>
      </c>
      <c r="D4184" t="s">
        <v>1783</v>
      </c>
      <c r="E4184" s="7">
        <v>123197979</v>
      </c>
      <c r="F4184" s="2">
        <v>791114106086</v>
      </c>
    </row>
    <row r="4185" spans="1:6" x14ac:dyDescent="0.25">
      <c r="A4185" s="3">
        <v>4176</v>
      </c>
      <c r="B4185" s="3" t="s">
        <v>1802</v>
      </c>
      <c r="C4185" s="1" t="s">
        <v>1801</v>
      </c>
      <c r="D4185" t="s">
        <v>60</v>
      </c>
      <c r="E4185" s="7">
        <v>132532579</v>
      </c>
      <c r="F4185" s="2">
        <v>781110115410</v>
      </c>
    </row>
    <row r="4186" spans="1:6" x14ac:dyDescent="0.25">
      <c r="A4186" s="3">
        <v>4177</v>
      </c>
      <c r="B4186" s="3" t="s">
        <v>1812</v>
      </c>
      <c r="C4186" s="1" t="s">
        <v>1811</v>
      </c>
      <c r="E4186" s="7">
        <v>122719392</v>
      </c>
      <c r="F4186" s="2">
        <v>820425115449</v>
      </c>
    </row>
    <row r="4187" spans="1:6" x14ac:dyDescent="0.25">
      <c r="A4187" s="3">
        <v>4178</v>
      </c>
      <c r="B4187" s="3" t="s">
        <v>1317</v>
      </c>
      <c r="C4187" s="1" t="s">
        <v>1314</v>
      </c>
      <c r="D4187" t="s">
        <v>1315</v>
      </c>
    </row>
    <row r="4188" spans="1:6" x14ac:dyDescent="0.25">
      <c r="A4188" s="3">
        <v>4179</v>
      </c>
      <c r="B4188" s="3" t="s">
        <v>1317</v>
      </c>
      <c r="C4188" s="1" t="s">
        <v>1318</v>
      </c>
      <c r="E4188" s="7">
        <v>102003333</v>
      </c>
      <c r="F4188" s="2">
        <v>480522105789</v>
      </c>
    </row>
    <row r="4189" spans="1:6" x14ac:dyDescent="0.25">
      <c r="A4189" s="3">
        <v>4180</v>
      </c>
      <c r="B4189" s="3" t="s">
        <v>1316</v>
      </c>
      <c r="C4189" s="1" t="s">
        <v>1314</v>
      </c>
      <c r="D4189" t="s">
        <v>1315</v>
      </c>
    </row>
    <row r="4190" spans="1:6" x14ac:dyDescent="0.25">
      <c r="A4190" s="3">
        <v>4181</v>
      </c>
      <c r="B4190" s="3" t="s">
        <v>1316</v>
      </c>
      <c r="C4190" s="1" t="s">
        <v>1318</v>
      </c>
      <c r="E4190" s="7">
        <v>102003333</v>
      </c>
      <c r="F4190" s="2">
        <v>480522105789</v>
      </c>
    </row>
    <row r="4191" spans="1:6" x14ac:dyDescent="0.25">
      <c r="A4191" s="3">
        <v>4182</v>
      </c>
      <c r="B4191" s="3" t="s">
        <v>1316</v>
      </c>
      <c r="C4191" s="1" t="s">
        <v>3367</v>
      </c>
      <c r="E4191" s="7">
        <v>122337552</v>
      </c>
      <c r="F4191" s="2">
        <v>770327125982</v>
      </c>
    </row>
    <row r="4192" spans="1:6" x14ac:dyDescent="0.25">
      <c r="A4192" s="3">
        <v>4183</v>
      </c>
      <c r="B4192" s="3" t="s">
        <v>1814</v>
      </c>
      <c r="C4192" s="1" t="s">
        <v>1813</v>
      </c>
    </row>
    <row r="4193" spans="1:6" x14ac:dyDescent="0.25">
      <c r="A4193" s="3">
        <v>4184</v>
      </c>
      <c r="B4193" s="3" t="s">
        <v>1818</v>
      </c>
      <c r="C4193" s="1" t="s">
        <v>1817</v>
      </c>
      <c r="E4193" s="7">
        <v>162045285</v>
      </c>
      <c r="F4193" s="2">
        <v>730128085248</v>
      </c>
    </row>
    <row r="4194" spans="1:6" x14ac:dyDescent="0.25">
      <c r="A4194" s="3">
        <v>4185</v>
      </c>
      <c r="B4194" s="3" t="s">
        <v>1820</v>
      </c>
      <c r="C4194" s="1" t="s">
        <v>1819</v>
      </c>
    </row>
    <row r="4195" spans="1:6" x14ac:dyDescent="0.25">
      <c r="A4195" s="3">
        <v>4186</v>
      </c>
      <c r="B4195" s="3" t="s">
        <v>1820</v>
      </c>
      <c r="C4195" s="1" t="s">
        <v>7924</v>
      </c>
      <c r="D4195" t="s">
        <v>1853</v>
      </c>
      <c r="E4195" s="7">
        <v>125787390</v>
      </c>
      <c r="F4195" s="2">
        <v>840529115089</v>
      </c>
    </row>
    <row r="4196" spans="1:6" x14ac:dyDescent="0.25">
      <c r="A4196" s="3">
        <v>4187</v>
      </c>
      <c r="B4196" s="3" t="s">
        <v>1833</v>
      </c>
      <c r="C4196" s="1" t="s">
        <v>1831</v>
      </c>
      <c r="D4196" t="s">
        <v>1832</v>
      </c>
      <c r="E4196" s="7">
        <v>123758774</v>
      </c>
      <c r="F4196" s="2">
        <v>760622085347</v>
      </c>
    </row>
    <row r="4197" spans="1:6" x14ac:dyDescent="0.25">
      <c r="A4197" s="3">
        <v>4188</v>
      </c>
      <c r="B4197" s="3" t="s">
        <v>1839</v>
      </c>
      <c r="C4197" s="1" t="s">
        <v>1837</v>
      </c>
      <c r="D4197" t="s">
        <v>1838</v>
      </c>
      <c r="E4197" s="7">
        <v>132325188</v>
      </c>
      <c r="F4197" s="2">
        <v>800419115065</v>
      </c>
    </row>
    <row r="4198" spans="1:6" x14ac:dyDescent="0.25">
      <c r="A4198" s="3">
        <v>4189</v>
      </c>
      <c r="B4198" s="3" t="s">
        <v>3359</v>
      </c>
      <c r="C4198" s="1" t="s">
        <v>3358</v>
      </c>
      <c r="E4198" s="7">
        <v>123535250</v>
      </c>
      <c r="F4198" s="2">
        <v>740308085885</v>
      </c>
    </row>
    <row r="4199" spans="1:6" x14ac:dyDescent="0.25">
      <c r="A4199" s="3">
        <v>4190</v>
      </c>
      <c r="B4199" s="3" t="s">
        <v>1787</v>
      </c>
      <c r="C4199" s="1" t="s">
        <v>1785</v>
      </c>
      <c r="D4199" t="s">
        <v>1786</v>
      </c>
    </row>
    <row r="4200" spans="1:6" x14ac:dyDescent="0.25">
      <c r="A4200" s="3">
        <v>4191</v>
      </c>
      <c r="B4200" s="3" t="s">
        <v>1787</v>
      </c>
      <c r="C4200" s="1" t="s">
        <v>8028</v>
      </c>
      <c r="E4200" s="7">
        <v>122918116</v>
      </c>
      <c r="F4200" s="2">
        <v>720712715078</v>
      </c>
    </row>
    <row r="4201" spans="1:6" x14ac:dyDescent="0.25">
      <c r="A4201" s="3">
        <v>4192</v>
      </c>
      <c r="B4201" s="3" t="s">
        <v>1858</v>
      </c>
      <c r="C4201" s="1" t="s">
        <v>1857</v>
      </c>
      <c r="E4201" s="7">
        <v>172483325</v>
      </c>
      <c r="F4201" s="2">
        <v>580717106085</v>
      </c>
    </row>
    <row r="4202" spans="1:6" x14ac:dyDescent="0.25">
      <c r="A4202" s="3">
        <v>4193</v>
      </c>
      <c r="B4202" s="3" t="s">
        <v>1873</v>
      </c>
      <c r="C4202" s="1" t="s">
        <v>1872</v>
      </c>
      <c r="E4202" s="7">
        <v>123152488</v>
      </c>
      <c r="F4202" s="2">
        <v>650505035001</v>
      </c>
    </row>
    <row r="4203" spans="1:6" x14ac:dyDescent="0.25">
      <c r="A4203" s="3">
        <v>4194</v>
      </c>
      <c r="B4203" s="3" t="s">
        <v>3278</v>
      </c>
      <c r="C4203" s="1" t="s">
        <v>3277</v>
      </c>
      <c r="E4203" s="7">
        <v>134835047</v>
      </c>
      <c r="F4203" s="2">
        <v>860729565760</v>
      </c>
    </row>
    <row r="4204" spans="1:6" x14ac:dyDescent="0.25">
      <c r="A4204" s="3">
        <v>4195</v>
      </c>
      <c r="B4204" s="3" t="s">
        <v>1886</v>
      </c>
      <c r="C4204" s="1" t="s">
        <v>1884</v>
      </c>
      <c r="D4204" t="s">
        <v>1885</v>
      </c>
      <c r="E4204" s="7">
        <v>122551774</v>
      </c>
      <c r="F4204" s="2">
        <v>671218086204</v>
      </c>
    </row>
    <row r="4205" spans="1:6" x14ac:dyDescent="0.25">
      <c r="A4205" s="3">
        <v>4196</v>
      </c>
      <c r="B4205" s="3" t="s">
        <v>1319</v>
      </c>
      <c r="C4205" s="1" t="s">
        <v>1318</v>
      </c>
      <c r="E4205" s="7">
        <v>102003333</v>
      </c>
      <c r="F4205" s="2">
        <v>480522105789</v>
      </c>
    </row>
    <row r="4206" spans="1:6" x14ac:dyDescent="0.25">
      <c r="A4206" s="3">
        <v>4197</v>
      </c>
      <c r="B4206" s="3" t="s">
        <v>1319</v>
      </c>
      <c r="C4206" s="1" t="s">
        <v>1318</v>
      </c>
      <c r="E4206" s="7">
        <v>102003333</v>
      </c>
      <c r="F4206" s="2">
        <v>480522105789</v>
      </c>
    </row>
    <row r="4207" spans="1:6" x14ac:dyDescent="0.25">
      <c r="A4207" s="3">
        <v>4198</v>
      </c>
      <c r="B4207" s="3" t="s">
        <v>1320</v>
      </c>
      <c r="C4207" s="1" t="s">
        <v>1318</v>
      </c>
      <c r="F4207" s="2">
        <v>430522105789</v>
      </c>
    </row>
    <row r="4208" spans="1:6" x14ac:dyDescent="0.25">
      <c r="A4208" s="3">
        <v>4199</v>
      </c>
      <c r="B4208" s="3" t="s">
        <v>2967</v>
      </c>
      <c r="C4208" s="1" t="s">
        <v>2966</v>
      </c>
      <c r="E4208" s="7">
        <v>132284855</v>
      </c>
      <c r="F4208" s="2">
        <v>760101145527</v>
      </c>
    </row>
    <row r="4209" spans="1:6" x14ac:dyDescent="0.25">
      <c r="A4209" s="3">
        <v>4200</v>
      </c>
      <c r="B4209" s="3" t="s">
        <v>1891</v>
      </c>
      <c r="C4209" s="1" t="s">
        <v>1890</v>
      </c>
    </row>
    <row r="4210" spans="1:6" x14ac:dyDescent="0.25">
      <c r="A4210" s="3">
        <v>4201</v>
      </c>
      <c r="B4210" s="3" t="s">
        <v>1891</v>
      </c>
      <c r="C4210" s="1" t="s">
        <v>1890</v>
      </c>
      <c r="E4210" s="7">
        <v>193543793</v>
      </c>
      <c r="F4210" s="2">
        <v>600307025819</v>
      </c>
    </row>
    <row r="4211" spans="1:6" x14ac:dyDescent="0.25">
      <c r="A4211" s="3">
        <v>4202</v>
      </c>
      <c r="B4211" s="3" t="s">
        <v>1897</v>
      </c>
      <c r="C4211" s="1" t="s">
        <v>1896</v>
      </c>
      <c r="D4211" t="s">
        <v>9</v>
      </c>
      <c r="E4211" s="7">
        <v>176686275</v>
      </c>
      <c r="F4211" s="2">
        <v>831111085842</v>
      </c>
    </row>
    <row r="4212" spans="1:6" x14ac:dyDescent="0.25">
      <c r="A4212" s="3">
        <v>4203</v>
      </c>
      <c r="B4212" s="3" t="s">
        <v>1911</v>
      </c>
      <c r="C4212" s="1" t="s">
        <v>1910</v>
      </c>
      <c r="E4212" s="7">
        <v>199129495</v>
      </c>
      <c r="F4212" s="2">
        <v>660206035588</v>
      </c>
    </row>
    <row r="4213" spans="1:6" x14ac:dyDescent="0.25">
      <c r="A4213" s="3">
        <v>4204</v>
      </c>
      <c r="B4213" s="3" t="s">
        <v>1913</v>
      </c>
      <c r="C4213" s="1" t="s">
        <v>1912</v>
      </c>
      <c r="E4213" s="7">
        <v>122498728</v>
      </c>
      <c r="F4213" s="2">
        <v>691021135197</v>
      </c>
    </row>
    <row r="4214" spans="1:6" x14ac:dyDescent="0.25">
      <c r="A4214" s="3">
        <v>4205</v>
      </c>
      <c r="B4214" s="3" t="s">
        <v>1915</v>
      </c>
      <c r="C4214" s="1" t="s">
        <v>1914</v>
      </c>
      <c r="E4214" s="7">
        <v>127720324</v>
      </c>
      <c r="F4214" s="2">
        <v>850329145477</v>
      </c>
    </row>
    <row r="4215" spans="1:6" x14ac:dyDescent="0.25">
      <c r="A4215" s="3">
        <v>4206</v>
      </c>
      <c r="B4215" s="3" t="s">
        <v>1917</v>
      </c>
      <c r="C4215" s="1" t="s">
        <v>1916</v>
      </c>
      <c r="E4215" s="7">
        <v>122744316</v>
      </c>
      <c r="F4215" s="2">
        <v>690817055446</v>
      </c>
    </row>
    <row r="4216" spans="1:6" x14ac:dyDescent="0.25">
      <c r="A4216" s="3">
        <v>4207</v>
      </c>
      <c r="B4216" s="3" t="s">
        <v>1917</v>
      </c>
      <c r="C4216" s="1" t="s">
        <v>8105</v>
      </c>
      <c r="E4216" s="7">
        <v>193304833</v>
      </c>
      <c r="F4216" s="2">
        <v>790328025375</v>
      </c>
    </row>
    <row r="4217" spans="1:6" x14ac:dyDescent="0.25">
      <c r="A4217" s="3">
        <v>4208</v>
      </c>
      <c r="B4217" s="3" t="s">
        <v>1919</v>
      </c>
      <c r="C4217" s="1" t="s">
        <v>1918</v>
      </c>
      <c r="E4217" s="7">
        <v>125321819</v>
      </c>
      <c r="F4217" s="2">
        <v>530427085815</v>
      </c>
    </row>
    <row r="4218" spans="1:6" x14ac:dyDescent="0.25">
      <c r="A4218" s="3">
        <v>4209</v>
      </c>
      <c r="B4218" s="3" t="s">
        <v>1919</v>
      </c>
      <c r="C4218" s="1" t="s">
        <v>1918</v>
      </c>
      <c r="E4218" s="7">
        <v>102101670</v>
      </c>
      <c r="F4218" s="2">
        <v>530427085815</v>
      </c>
    </row>
    <row r="4219" spans="1:6" x14ac:dyDescent="0.25">
      <c r="A4219" s="3">
        <v>4210</v>
      </c>
      <c r="B4219" s="3" t="s">
        <v>1789</v>
      </c>
      <c r="C4219" s="1" t="s">
        <v>1788</v>
      </c>
      <c r="F4219" s="2">
        <v>690602055094</v>
      </c>
    </row>
    <row r="4220" spans="1:6" x14ac:dyDescent="0.25">
      <c r="A4220" s="3">
        <v>4211</v>
      </c>
      <c r="B4220" s="3" t="s">
        <v>1792</v>
      </c>
      <c r="C4220" s="1" t="s">
        <v>1790</v>
      </c>
      <c r="D4220" t="s">
        <v>1791</v>
      </c>
      <c r="E4220" s="7">
        <v>1123518525</v>
      </c>
      <c r="F4220" s="2">
        <v>850131015204</v>
      </c>
    </row>
    <row r="4221" spans="1:6" x14ac:dyDescent="0.25">
      <c r="A4221" s="3">
        <v>4212</v>
      </c>
      <c r="B4221" s="3" t="s">
        <v>1792</v>
      </c>
      <c r="C4221" s="1" t="s">
        <v>1790</v>
      </c>
      <c r="D4221" t="s">
        <v>1791</v>
      </c>
      <c r="E4221" s="7">
        <v>183671353</v>
      </c>
      <c r="F4221" s="2">
        <v>850131015204</v>
      </c>
    </row>
    <row r="4222" spans="1:6" x14ac:dyDescent="0.25">
      <c r="A4222" s="3">
        <v>4213</v>
      </c>
      <c r="B4222" s="3" t="s">
        <v>1794</v>
      </c>
      <c r="C4222" s="1" t="s">
        <v>1793</v>
      </c>
      <c r="E4222" s="7">
        <v>122140257</v>
      </c>
      <c r="F4222" s="2">
        <v>760704145243</v>
      </c>
    </row>
    <row r="4223" spans="1:6" x14ac:dyDescent="0.25">
      <c r="A4223" s="3">
        <v>4214</v>
      </c>
      <c r="B4223" s="3" t="s">
        <v>1797</v>
      </c>
      <c r="C4223" s="1" t="s">
        <v>1795</v>
      </c>
      <c r="D4223" t="s">
        <v>1796</v>
      </c>
      <c r="E4223" s="7">
        <v>1111620541</v>
      </c>
      <c r="F4223" s="2">
        <v>751209086181</v>
      </c>
    </row>
    <row r="4224" spans="1:6" x14ac:dyDescent="0.25">
      <c r="A4224" s="3">
        <v>4215</v>
      </c>
      <c r="B4224" s="3" t="s">
        <v>1800</v>
      </c>
      <c r="C4224" s="1" t="s">
        <v>1798</v>
      </c>
      <c r="D4224" t="s">
        <v>1799</v>
      </c>
      <c r="E4224" s="7">
        <v>122042114</v>
      </c>
      <c r="F4224" s="2">
        <v>810128095163</v>
      </c>
    </row>
    <row r="4225" spans="1:6" x14ac:dyDescent="0.25">
      <c r="A4225" s="3">
        <v>4216</v>
      </c>
      <c r="B4225" s="3" t="s">
        <v>1275</v>
      </c>
      <c r="C4225" s="1" t="s">
        <v>1274</v>
      </c>
    </row>
    <row r="4226" spans="1:6" x14ac:dyDescent="0.25">
      <c r="A4226" s="3">
        <v>4217</v>
      </c>
      <c r="B4226" s="3" t="s">
        <v>1280</v>
      </c>
      <c r="C4226" s="1" t="s">
        <v>1279</v>
      </c>
      <c r="E4226" s="7">
        <v>132048909</v>
      </c>
      <c r="F4226" s="2">
        <v>761007145074</v>
      </c>
    </row>
    <row r="4227" spans="1:6" x14ac:dyDescent="0.25">
      <c r="A4227" s="3">
        <v>4218</v>
      </c>
      <c r="B4227" s="3" t="s">
        <v>1284</v>
      </c>
      <c r="C4227" s="1" t="s">
        <v>1283</v>
      </c>
      <c r="E4227" s="7">
        <v>122237283</v>
      </c>
      <c r="F4227" s="2">
        <v>800824135932</v>
      </c>
    </row>
    <row r="4228" spans="1:6" x14ac:dyDescent="0.25">
      <c r="A4228" s="3">
        <v>4219</v>
      </c>
      <c r="B4228" s="3" t="s">
        <v>1289</v>
      </c>
      <c r="C4228" s="1" t="s">
        <v>1287</v>
      </c>
      <c r="D4228" t="s">
        <v>1288</v>
      </c>
      <c r="E4228" s="7">
        <v>106363977</v>
      </c>
      <c r="F4228" s="2">
        <v>800910146427</v>
      </c>
    </row>
    <row r="4229" spans="1:6" x14ac:dyDescent="0.25">
      <c r="A4229" s="3">
        <v>4220</v>
      </c>
      <c r="B4229" s="3" t="s">
        <v>1289</v>
      </c>
      <c r="C4229" s="1" t="s">
        <v>8173</v>
      </c>
      <c r="D4229" t="s">
        <v>3264</v>
      </c>
      <c r="E4229" s="7">
        <v>166794444</v>
      </c>
    </row>
    <row r="4230" spans="1:6" x14ac:dyDescent="0.25">
      <c r="A4230" s="3">
        <v>4221</v>
      </c>
      <c r="B4230" s="3" t="s">
        <v>1291</v>
      </c>
      <c r="C4230" s="1" t="s">
        <v>1290</v>
      </c>
      <c r="E4230" s="7">
        <v>107681516</v>
      </c>
      <c r="F4230" s="2">
        <v>830902105040</v>
      </c>
    </row>
    <row r="4231" spans="1:6" x14ac:dyDescent="0.25">
      <c r="A4231" s="3">
        <v>4222</v>
      </c>
      <c r="B4231" s="3" t="s">
        <v>1295</v>
      </c>
      <c r="C4231" s="1" t="s">
        <v>1294</v>
      </c>
      <c r="E4231" s="7">
        <v>133531327</v>
      </c>
      <c r="F4231" s="2">
        <v>790905145079</v>
      </c>
    </row>
    <row r="4232" spans="1:6" x14ac:dyDescent="0.25">
      <c r="A4232" s="3">
        <v>4223</v>
      </c>
      <c r="B4232" s="3" t="s">
        <v>1333</v>
      </c>
      <c r="C4232" s="1" t="s">
        <v>1332</v>
      </c>
      <c r="E4232" s="7">
        <v>122987070</v>
      </c>
      <c r="F4232" s="2">
        <v>780716035453</v>
      </c>
    </row>
    <row r="4233" spans="1:6" x14ac:dyDescent="0.25">
      <c r="A4233" s="3">
        <v>4224</v>
      </c>
      <c r="B4233" s="3" t="s">
        <v>1335</v>
      </c>
      <c r="C4233" s="1" t="s">
        <v>1334</v>
      </c>
      <c r="D4233" t="s">
        <v>333</v>
      </c>
      <c r="E4233" s="7">
        <v>136294190</v>
      </c>
      <c r="F4233" s="2">
        <v>640526065008</v>
      </c>
    </row>
    <row r="4234" spans="1:6" x14ac:dyDescent="0.25">
      <c r="A4234" s="3">
        <v>4225</v>
      </c>
      <c r="B4234" s="3" t="s">
        <v>1335</v>
      </c>
      <c r="C4234" s="1" t="s">
        <v>7840</v>
      </c>
      <c r="D4234" t="s">
        <v>333</v>
      </c>
      <c r="E4234" s="7">
        <v>192376978</v>
      </c>
      <c r="F4234" s="2">
        <v>731110065323</v>
      </c>
    </row>
    <row r="4235" spans="1:6" x14ac:dyDescent="0.25">
      <c r="A4235" s="3">
        <v>4226</v>
      </c>
      <c r="B4235" s="3" t="s">
        <v>1337</v>
      </c>
      <c r="C4235" s="1" t="s">
        <v>1336</v>
      </c>
      <c r="E4235" s="7">
        <v>166312443</v>
      </c>
      <c r="F4235" s="2">
        <v>810729145373</v>
      </c>
    </row>
    <row r="4236" spans="1:6" x14ac:dyDescent="0.25">
      <c r="A4236" s="3">
        <v>4227</v>
      </c>
      <c r="B4236" s="3" t="s">
        <v>1337</v>
      </c>
      <c r="C4236" s="1" t="s">
        <v>8026</v>
      </c>
      <c r="D4236" t="s">
        <v>8027</v>
      </c>
      <c r="E4236" s="7">
        <v>136302058</v>
      </c>
      <c r="F4236" s="2">
        <v>630820055370</v>
      </c>
    </row>
    <row r="4237" spans="1:6" x14ac:dyDescent="0.25">
      <c r="A4237" s="3">
        <v>4228</v>
      </c>
      <c r="B4237" s="3" t="s">
        <v>1339</v>
      </c>
      <c r="C4237" s="1" t="s">
        <v>1338</v>
      </c>
      <c r="E4237" s="7">
        <v>105343042</v>
      </c>
      <c r="F4237" s="2">
        <v>750119105575</v>
      </c>
    </row>
    <row r="4238" spans="1:6" x14ac:dyDescent="0.25">
      <c r="A4238" s="3">
        <v>4229</v>
      </c>
      <c r="B4238" s="3" t="s">
        <v>1339</v>
      </c>
      <c r="C4238" s="1" t="s">
        <v>7988</v>
      </c>
      <c r="D4238" t="s">
        <v>7989</v>
      </c>
      <c r="E4238" s="7">
        <v>192426587</v>
      </c>
      <c r="F4238" s="2">
        <v>610828035472</v>
      </c>
    </row>
    <row r="4239" spans="1:6" x14ac:dyDescent="0.25">
      <c r="A4239" s="3">
        <v>4230</v>
      </c>
      <c r="B4239" s="3" t="s">
        <v>1341</v>
      </c>
      <c r="C4239" s="1" t="s">
        <v>1340</v>
      </c>
      <c r="E4239" s="7">
        <v>126087015</v>
      </c>
      <c r="F4239" s="2">
        <v>830223135512</v>
      </c>
    </row>
    <row r="4240" spans="1:6" x14ac:dyDescent="0.25">
      <c r="A4240" s="3">
        <v>4231</v>
      </c>
      <c r="B4240" s="3" t="s">
        <v>1343</v>
      </c>
      <c r="C4240" s="1" t="s">
        <v>1342</v>
      </c>
      <c r="E4240" s="7">
        <v>123219732</v>
      </c>
      <c r="F4240" s="2">
        <v>650113107213</v>
      </c>
    </row>
    <row r="4241" spans="1:6" x14ac:dyDescent="0.25">
      <c r="A4241" s="3">
        <v>4232</v>
      </c>
      <c r="B4241" s="3" t="s">
        <v>1256</v>
      </c>
      <c r="C4241" s="1" t="s">
        <v>1255</v>
      </c>
      <c r="E4241" s="7">
        <v>136771429</v>
      </c>
      <c r="F4241" s="2">
        <v>810519086360</v>
      </c>
    </row>
    <row r="4242" spans="1:6" x14ac:dyDescent="0.25">
      <c r="A4242" s="3">
        <v>4233</v>
      </c>
      <c r="B4242" s="3" t="s">
        <v>1258</v>
      </c>
      <c r="C4242" s="1" t="s">
        <v>1257</v>
      </c>
      <c r="E4242" s="7">
        <v>126522751</v>
      </c>
      <c r="F4242" s="2">
        <v>780209105664</v>
      </c>
    </row>
    <row r="4243" spans="1:6" x14ac:dyDescent="0.25">
      <c r="A4243" s="3">
        <v>4234</v>
      </c>
      <c r="B4243" s="3" t="s">
        <v>1262</v>
      </c>
      <c r="C4243" s="1" t="s">
        <v>1261</v>
      </c>
      <c r="E4243" s="7">
        <v>102973258</v>
      </c>
      <c r="F4243" s="2">
        <v>660214105056</v>
      </c>
    </row>
    <row r="4244" spans="1:6" x14ac:dyDescent="0.25">
      <c r="A4244" s="3">
        <v>4235</v>
      </c>
      <c r="B4244" s="3" t="s">
        <v>1267</v>
      </c>
      <c r="C4244" s="1" t="s">
        <v>1265</v>
      </c>
      <c r="D4244" t="s">
        <v>1266</v>
      </c>
      <c r="E4244" s="7">
        <v>134786408</v>
      </c>
      <c r="F4244" s="2">
        <v>870114405006</v>
      </c>
    </row>
    <row r="4245" spans="1:6" x14ac:dyDescent="0.25">
      <c r="A4245" s="3">
        <v>4236</v>
      </c>
      <c r="B4245" s="3" t="s">
        <v>1271</v>
      </c>
      <c r="C4245" s="1" t="s">
        <v>1270</v>
      </c>
      <c r="E4245" s="7">
        <v>162541310</v>
      </c>
      <c r="F4245" s="2">
        <v>691108025118</v>
      </c>
    </row>
    <row r="4246" spans="1:6" x14ac:dyDescent="0.25">
      <c r="A4246" s="3">
        <v>4237</v>
      </c>
      <c r="B4246" s="3" t="s">
        <v>1345</v>
      </c>
      <c r="C4246" s="1" t="s">
        <v>1344</v>
      </c>
      <c r="E4246" s="7">
        <v>125477908</v>
      </c>
      <c r="F4246" s="2">
        <v>710310086492</v>
      </c>
    </row>
    <row r="4247" spans="1:6" x14ac:dyDescent="0.25">
      <c r="A4247" s="3">
        <v>4238</v>
      </c>
      <c r="B4247" s="3" t="s">
        <v>1368</v>
      </c>
      <c r="C4247" s="1" t="s">
        <v>1367</v>
      </c>
    </row>
    <row r="4248" spans="1:6" x14ac:dyDescent="0.25">
      <c r="A4248" s="3">
        <v>4239</v>
      </c>
      <c r="B4248" s="3" t="s">
        <v>1362</v>
      </c>
      <c r="C4248" s="1" t="s">
        <v>1361</v>
      </c>
      <c r="E4248" s="7">
        <v>132677865</v>
      </c>
      <c r="F4248" s="2">
        <v>501110055594</v>
      </c>
    </row>
    <row r="4249" spans="1:6" x14ac:dyDescent="0.25">
      <c r="A4249" s="3">
        <v>4240</v>
      </c>
      <c r="B4249" s="3" t="s">
        <v>1364</v>
      </c>
      <c r="C4249" s="1" t="s">
        <v>1363</v>
      </c>
      <c r="E4249" s="7">
        <v>126928832</v>
      </c>
      <c r="F4249" s="2">
        <v>760525085767</v>
      </c>
    </row>
    <row r="4250" spans="1:6" x14ac:dyDescent="0.25">
      <c r="A4250" s="3">
        <v>4241</v>
      </c>
      <c r="B4250" s="3" t="s">
        <v>1364</v>
      </c>
      <c r="C4250" s="1" t="s">
        <v>8070</v>
      </c>
      <c r="D4250" t="s">
        <v>8071</v>
      </c>
      <c r="E4250" s="7">
        <v>177006770</v>
      </c>
      <c r="F4250" s="2">
        <v>820108145759</v>
      </c>
    </row>
    <row r="4251" spans="1:6" x14ac:dyDescent="0.25">
      <c r="A4251" s="3">
        <v>4242</v>
      </c>
      <c r="B4251" s="3" t="s">
        <v>1366</v>
      </c>
      <c r="C4251" s="1" t="s">
        <v>1365</v>
      </c>
      <c r="E4251" s="7">
        <v>1111929244</v>
      </c>
      <c r="F4251" s="2">
        <v>600326035289</v>
      </c>
    </row>
    <row r="4252" spans="1:6" x14ac:dyDescent="0.25">
      <c r="A4252" s="3">
        <v>4243</v>
      </c>
      <c r="B4252" s="3" t="s">
        <v>1371</v>
      </c>
      <c r="C4252" s="1" t="s">
        <v>1369</v>
      </c>
      <c r="D4252" t="s">
        <v>1370</v>
      </c>
      <c r="E4252" s="7">
        <v>192315244</v>
      </c>
      <c r="F4252" s="2">
        <v>730127035775</v>
      </c>
    </row>
    <row r="4253" spans="1:6" x14ac:dyDescent="0.25">
      <c r="A4253" s="3">
        <v>4244</v>
      </c>
      <c r="B4253" s="3" t="s">
        <v>1373</v>
      </c>
      <c r="C4253" s="1" t="s">
        <v>1372</v>
      </c>
      <c r="E4253" s="7">
        <v>123231644</v>
      </c>
      <c r="F4253" s="2">
        <v>730203145109</v>
      </c>
    </row>
    <row r="4254" spans="1:6" x14ac:dyDescent="0.25">
      <c r="A4254" s="3">
        <v>4245</v>
      </c>
      <c r="B4254" s="3" t="s">
        <v>1375</v>
      </c>
      <c r="C4254" s="1" t="s">
        <v>1374</v>
      </c>
      <c r="E4254" s="7">
        <v>133865824</v>
      </c>
      <c r="F4254" s="2">
        <v>710711015134</v>
      </c>
    </row>
    <row r="4255" spans="1:6" x14ac:dyDescent="0.25">
      <c r="A4255" s="3">
        <v>4246</v>
      </c>
      <c r="B4255" s="3" t="s">
        <v>1377</v>
      </c>
      <c r="C4255" s="1" t="s">
        <v>1376</v>
      </c>
      <c r="E4255" s="7">
        <v>123801435</v>
      </c>
      <c r="F4255" s="2">
        <v>790227016138</v>
      </c>
    </row>
    <row r="4256" spans="1:6" x14ac:dyDescent="0.25">
      <c r="A4256" s="3">
        <v>4247</v>
      </c>
      <c r="B4256" s="3" t="s">
        <v>1379</v>
      </c>
      <c r="C4256" s="1" t="s">
        <v>1378</v>
      </c>
      <c r="E4256" s="7">
        <v>132167127</v>
      </c>
      <c r="F4256" s="2">
        <v>800101105596</v>
      </c>
    </row>
    <row r="4257" spans="1:6" x14ac:dyDescent="0.25">
      <c r="A4257" s="3">
        <v>4248</v>
      </c>
      <c r="B4257" s="3" t="s">
        <v>1381</v>
      </c>
      <c r="C4257" s="1" t="s">
        <v>1380</v>
      </c>
      <c r="E4257" s="7">
        <v>192078790</v>
      </c>
      <c r="F4257" s="2">
        <v>750404035588</v>
      </c>
    </row>
    <row r="4258" spans="1:6" x14ac:dyDescent="0.25">
      <c r="A4258" s="3">
        <v>4249</v>
      </c>
      <c r="B4258" s="3" t="s">
        <v>1347</v>
      </c>
      <c r="C4258" s="1" t="s">
        <v>1346</v>
      </c>
      <c r="E4258" s="7">
        <v>133263079</v>
      </c>
      <c r="F4258" s="2">
        <v>800304086110</v>
      </c>
    </row>
    <row r="4259" spans="1:6" x14ac:dyDescent="0.25">
      <c r="A4259" s="3">
        <v>4250</v>
      </c>
      <c r="B4259" s="3" t="s">
        <v>2954</v>
      </c>
      <c r="C4259" s="1" t="s">
        <v>2953</v>
      </c>
      <c r="E4259" s="7">
        <v>129543984</v>
      </c>
      <c r="F4259" s="2">
        <v>640508086585</v>
      </c>
    </row>
    <row r="4260" spans="1:6" x14ac:dyDescent="0.25">
      <c r="A4260" s="3">
        <v>4251</v>
      </c>
      <c r="B4260" s="3" t="s">
        <v>1427</v>
      </c>
      <c r="C4260" s="1" t="s">
        <v>1426</v>
      </c>
      <c r="D4260" t="s">
        <v>283</v>
      </c>
    </row>
    <row r="4261" spans="1:6" x14ac:dyDescent="0.25">
      <c r="A4261" s="3">
        <v>4252</v>
      </c>
      <c r="B4261" s="3" t="s">
        <v>1383</v>
      </c>
      <c r="C4261" s="1" t="s">
        <v>1382</v>
      </c>
      <c r="E4261" s="7">
        <v>122568783</v>
      </c>
      <c r="F4261" s="2">
        <v>800425105381</v>
      </c>
    </row>
    <row r="4262" spans="1:6" x14ac:dyDescent="0.25">
      <c r="A4262" s="3">
        <v>4253</v>
      </c>
      <c r="B4262" s="3" t="s">
        <v>1383</v>
      </c>
      <c r="C4262" s="1" t="s">
        <v>7792</v>
      </c>
      <c r="E4262" s="7">
        <v>126618366</v>
      </c>
      <c r="F4262" s="2">
        <v>760110085247</v>
      </c>
    </row>
    <row r="4263" spans="1:6" x14ac:dyDescent="0.25">
      <c r="A4263" s="3">
        <v>4254</v>
      </c>
      <c r="B4263" s="3" t="s">
        <v>1385</v>
      </c>
      <c r="C4263" s="1" t="s">
        <v>1384</v>
      </c>
      <c r="E4263" s="7">
        <v>103661675</v>
      </c>
      <c r="F4263" s="2">
        <v>760719146038</v>
      </c>
    </row>
    <row r="4264" spans="1:6" x14ac:dyDescent="0.25">
      <c r="A4264" s="3">
        <v>4255</v>
      </c>
      <c r="B4264" s="3" t="s">
        <v>1494</v>
      </c>
      <c r="C4264" s="1" t="s">
        <v>1493</v>
      </c>
      <c r="E4264" s="7">
        <v>122357246</v>
      </c>
      <c r="F4264" s="2">
        <v>831016105032</v>
      </c>
    </row>
    <row r="4265" spans="1:6" x14ac:dyDescent="0.25">
      <c r="A4265" s="3">
        <v>4256</v>
      </c>
      <c r="B4265" s="3" t="s">
        <v>1494</v>
      </c>
      <c r="C4265" s="1" t="s">
        <v>8119</v>
      </c>
      <c r="E4265" s="7">
        <v>122186534</v>
      </c>
      <c r="F4265" s="2">
        <v>800409045139</v>
      </c>
    </row>
    <row r="4266" spans="1:6" x14ac:dyDescent="0.25">
      <c r="A4266" s="3">
        <v>4257</v>
      </c>
      <c r="B4266" s="3" t="s">
        <v>1388</v>
      </c>
      <c r="C4266" s="1" t="s">
        <v>1386</v>
      </c>
      <c r="D4266" t="s">
        <v>1387</v>
      </c>
      <c r="E4266" s="7">
        <v>136721874</v>
      </c>
      <c r="F4266" s="2">
        <v>831025145060</v>
      </c>
    </row>
    <row r="4267" spans="1:6" x14ac:dyDescent="0.25">
      <c r="A4267" s="3">
        <v>4258</v>
      </c>
      <c r="B4267" s="3" t="s">
        <v>1388</v>
      </c>
      <c r="C4267" s="1" t="s">
        <v>7841</v>
      </c>
      <c r="D4267" t="s">
        <v>7842</v>
      </c>
      <c r="E4267" s="7">
        <v>123171345</v>
      </c>
      <c r="F4267" s="2">
        <v>821029105024</v>
      </c>
    </row>
    <row r="4268" spans="1:6" x14ac:dyDescent="0.25">
      <c r="A4268" s="3">
        <v>4259</v>
      </c>
      <c r="B4268" s="3" t="s">
        <v>1391</v>
      </c>
      <c r="C4268" s="1" t="s">
        <v>1389</v>
      </c>
      <c r="D4268" t="s">
        <v>1390</v>
      </c>
      <c r="E4268" s="7">
        <v>129211774</v>
      </c>
      <c r="F4268" s="2">
        <v>740109035738</v>
      </c>
    </row>
    <row r="4269" spans="1:6" x14ac:dyDescent="0.25">
      <c r="A4269" s="3">
        <v>4260</v>
      </c>
      <c r="B4269" s="3" t="s">
        <v>1393</v>
      </c>
      <c r="C4269" s="1" t="s">
        <v>1392</v>
      </c>
      <c r="E4269" s="7">
        <v>199534464</v>
      </c>
      <c r="F4269" s="2">
        <v>750513115229</v>
      </c>
    </row>
    <row r="4270" spans="1:6" x14ac:dyDescent="0.25">
      <c r="A4270" s="3">
        <v>4261</v>
      </c>
      <c r="B4270" s="3" t="s">
        <v>1395</v>
      </c>
      <c r="C4270" s="1" t="s">
        <v>1394</v>
      </c>
      <c r="E4270" s="7">
        <v>102818260</v>
      </c>
      <c r="F4270" s="2">
        <v>680520105458</v>
      </c>
    </row>
    <row r="4271" spans="1:6" x14ac:dyDescent="0.25">
      <c r="A4271" s="3">
        <v>4262</v>
      </c>
      <c r="B4271" s="3" t="s">
        <v>1350</v>
      </c>
      <c r="C4271" s="1" t="s">
        <v>1348</v>
      </c>
      <c r="D4271" t="s">
        <v>1349</v>
      </c>
      <c r="E4271" s="7">
        <v>122866608</v>
      </c>
      <c r="F4271" s="2">
        <v>840919145021</v>
      </c>
    </row>
    <row r="4272" spans="1:6" x14ac:dyDescent="0.25">
      <c r="A4272" s="3">
        <v>4263</v>
      </c>
      <c r="B4272" s="3" t="s">
        <v>1397</v>
      </c>
      <c r="C4272" s="1" t="s">
        <v>1396</v>
      </c>
      <c r="D4272" t="s">
        <v>597</v>
      </c>
      <c r="E4272" s="7">
        <v>176219735</v>
      </c>
      <c r="F4272" s="2">
        <v>771224115241</v>
      </c>
    </row>
    <row r="4273" spans="1:6" x14ac:dyDescent="0.25">
      <c r="A4273" s="3">
        <v>4264</v>
      </c>
      <c r="B4273" s="3" t="s">
        <v>1399</v>
      </c>
      <c r="C4273" s="1" t="s">
        <v>1398</v>
      </c>
      <c r="E4273" s="7">
        <v>123026510</v>
      </c>
      <c r="F4273" s="2">
        <v>700402145147</v>
      </c>
    </row>
    <row r="4274" spans="1:6" x14ac:dyDescent="0.25">
      <c r="A4274" s="3">
        <v>4265</v>
      </c>
      <c r="B4274" s="3" t="s">
        <v>1401</v>
      </c>
      <c r="C4274" s="1" t="s">
        <v>1400</v>
      </c>
      <c r="E4274" s="7">
        <v>126731059</v>
      </c>
      <c r="F4274" s="2">
        <v>790426035761</v>
      </c>
    </row>
    <row r="4275" spans="1:6" x14ac:dyDescent="0.25">
      <c r="A4275" s="3">
        <v>4266</v>
      </c>
      <c r="B4275" s="3" t="s">
        <v>1401</v>
      </c>
      <c r="C4275" s="1" t="s">
        <v>8047</v>
      </c>
      <c r="E4275" s="7">
        <v>193789242</v>
      </c>
      <c r="F4275" s="2">
        <v>770906045557</v>
      </c>
    </row>
    <row r="4276" spans="1:6" x14ac:dyDescent="0.25">
      <c r="A4276" s="3">
        <v>4267</v>
      </c>
      <c r="B4276" s="3" t="s">
        <v>1404</v>
      </c>
      <c r="C4276" s="1" t="s">
        <v>1402</v>
      </c>
      <c r="D4276" t="s">
        <v>1403</v>
      </c>
      <c r="E4276" s="7">
        <v>166011004</v>
      </c>
      <c r="F4276" s="2">
        <v>791225015988</v>
      </c>
    </row>
    <row r="4277" spans="1:6" x14ac:dyDescent="0.25">
      <c r="A4277" s="3">
        <v>4268</v>
      </c>
      <c r="B4277" s="3" t="s">
        <v>1352</v>
      </c>
      <c r="C4277" s="1" t="s">
        <v>1351</v>
      </c>
      <c r="E4277" s="7">
        <v>126610345</v>
      </c>
      <c r="F4277" s="2">
        <v>811208035923</v>
      </c>
    </row>
    <row r="4278" spans="1:6" x14ac:dyDescent="0.25">
      <c r="A4278" s="3">
        <v>4269</v>
      </c>
      <c r="B4278" s="3" t="s">
        <v>1352</v>
      </c>
      <c r="C4278" s="1" t="s">
        <v>8272</v>
      </c>
      <c r="D4278" t="s">
        <v>8273</v>
      </c>
      <c r="E4278" s="7">
        <v>129055415</v>
      </c>
      <c r="F4278" s="2">
        <v>790306025323</v>
      </c>
    </row>
    <row r="4279" spans="1:6" x14ac:dyDescent="0.25">
      <c r="A4279" s="3">
        <v>4270</v>
      </c>
      <c r="B4279" s="3" t="s">
        <v>1354</v>
      </c>
      <c r="C4279" s="1" t="s">
        <v>1353</v>
      </c>
      <c r="D4279" t="s">
        <v>14</v>
      </c>
      <c r="E4279" s="7">
        <v>123328571</v>
      </c>
      <c r="F4279" s="2">
        <v>700801016107</v>
      </c>
    </row>
    <row r="4280" spans="1:6" x14ac:dyDescent="0.25">
      <c r="A4280" s="3">
        <v>4271</v>
      </c>
      <c r="B4280" s="3" t="s">
        <v>1354</v>
      </c>
      <c r="C4280" s="1" t="s">
        <v>7885</v>
      </c>
      <c r="E4280" s="7">
        <v>199800108</v>
      </c>
      <c r="F4280" s="2">
        <v>840502036209</v>
      </c>
    </row>
    <row r="4281" spans="1:6" x14ac:dyDescent="0.25">
      <c r="A4281" s="3">
        <v>4272</v>
      </c>
      <c r="B4281" s="3" t="s">
        <v>1356</v>
      </c>
      <c r="C4281" s="1" t="s">
        <v>1355</v>
      </c>
      <c r="E4281" s="7">
        <v>132031505</v>
      </c>
      <c r="F4281" s="2">
        <v>691010035684</v>
      </c>
    </row>
    <row r="4282" spans="1:6" x14ac:dyDescent="0.25">
      <c r="A4282" s="3">
        <v>4273</v>
      </c>
      <c r="B4282" s="3" t="s">
        <v>1358</v>
      </c>
      <c r="C4282" s="1" t="s">
        <v>1357</v>
      </c>
      <c r="E4282" s="7">
        <v>163548859</v>
      </c>
      <c r="F4282" s="2">
        <v>660211065482</v>
      </c>
    </row>
    <row r="4283" spans="1:6" x14ac:dyDescent="0.25">
      <c r="A4283" s="3">
        <v>4274</v>
      </c>
      <c r="B4283" s="3" t="s">
        <v>1360</v>
      </c>
      <c r="C4283" s="1" t="s">
        <v>1359</v>
      </c>
      <c r="E4283" s="7">
        <v>123870095</v>
      </c>
      <c r="F4283" s="2">
        <v>780126145820</v>
      </c>
    </row>
    <row r="4284" spans="1:6" x14ac:dyDescent="0.25">
      <c r="A4284" s="3">
        <v>4275</v>
      </c>
      <c r="B4284" s="3" t="s">
        <v>1410</v>
      </c>
      <c r="C4284" s="1" t="s">
        <v>1408</v>
      </c>
      <c r="D4284" t="s">
        <v>1409</v>
      </c>
      <c r="E4284" s="7">
        <v>1129199151</v>
      </c>
      <c r="F4284" s="2">
        <v>750626025748</v>
      </c>
    </row>
    <row r="4285" spans="1:6" x14ac:dyDescent="0.25">
      <c r="A4285" s="3">
        <v>4276</v>
      </c>
      <c r="B4285" s="3" t="s">
        <v>1410</v>
      </c>
      <c r="C4285" s="1" t="s">
        <v>7838</v>
      </c>
      <c r="E4285" s="7">
        <v>122374458</v>
      </c>
      <c r="F4285" s="2">
        <v>830804045179</v>
      </c>
    </row>
    <row r="4286" spans="1:6" x14ac:dyDescent="0.25">
      <c r="A4286" s="3">
        <v>4277</v>
      </c>
      <c r="B4286" s="3" t="s">
        <v>1420</v>
      </c>
      <c r="C4286" s="1" t="s">
        <v>1419</v>
      </c>
      <c r="E4286" s="7">
        <v>163543550</v>
      </c>
      <c r="F4286" s="2">
        <v>720824035069</v>
      </c>
    </row>
    <row r="4287" spans="1:6" x14ac:dyDescent="0.25">
      <c r="A4287" s="3">
        <v>4278</v>
      </c>
      <c r="B4287" s="3" t="s">
        <v>1420</v>
      </c>
      <c r="C4287" s="1" t="s">
        <v>8092</v>
      </c>
      <c r="E4287" s="7">
        <v>177138660</v>
      </c>
      <c r="F4287" s="2">
        <v>870310015443</v>
      </c>
    </row>
    <row r="4288" spans="1:6" x14ac:dyDescent="0.25">
      <c r="A4288" s="3">
        <v>4279</v>
      </c>
      <c r="B4288" s="3" t="s">
        <v>1423</v>
      </c>
      <c r="C4288" s="1" t="s">
        <v>1421</v>
      </c>
      <c r="D4288" t="s">
        <v>1422</v>
      </c>
      <c r="E4288" s="7">
        <v>132233780</v>
      </c>
      <c r="F4288" s="2">
        <v>790707035338</v>
      </c>
    </row>
    <row r="4289" spans="1:6" x14ac:dyDescent="0.25">
      <c r="A4289" s="3">
        <v>4280</v>
      </c>
      <c r="B4289" s="3" t="s">
        <v>1423</v>
      </c>
      <c r="C4289" s="1" t="s">
        <v>8239</v>
      </c>
      <c r="E4289" s="7">
        <v>135112801</v>
      </c>
      <c r="F4289" s="2">
        <v>830128015379</v>
      </c>
    </row>
    <row r="4290" spans="1:6" x14ac:dyDescent="0.25">
      <c r="A4290" s="3">
        <v>4281</v>
      </c>
      <c r="B4290" s="3" t="s">
        <v>1425</v>
      </c>
      <c r="C4290" s="1" t="s">
        <v>1424</v>
      </c>
      <c r="E4290" s="7">
        <v>123317760</v>
      </c>
      <c r="F4290" s="2">
        <v>740115105421</v>
      </c>
    </row>
    <row r="4291" spans="1:6" x14ac:dyDescent="0.25">
      <c r="A4291" s="3">
        <v>4282</v>
      </c>
      <c r="B4291" s="3" t="s">
        <v>1429</v>
      </c>
      <c r="C4291" s="1" t="s">
        <v>1428</v>
      </c>
      <c r="E4291" s="7">
        <v>129303735</v>
      </c>
      <c r="F4291" s="2">
        <v>780503015088</v>
      </c>
    </row>
    <row r="4292" spans="1:6" x14ac:dyDescent="0.25">
      <c r="A4292" s="3">
        <v>4283</v>
      </c>
      <c r="B4292" s="3" t="s">
        <v>1429</v>
      </c>
      <c r="C4292" s="1" t="s">
        <v>8076</v>
      </c>
      <c r="E4292" s="7">
        <v>194885025</v>
      </c>
      <c r="F4292" s="2">
        <v>841028145612</v>
      </c>
    </row>
    <row r="4293" spans="1:6" x14ac:dyDescent="0.25">
      <c r="A4293" s="3">
        <v>4284</v>
      </c>
      <c r="B4293" s="3" t="s">
        <v>1431</v>
      </c>
      <c r="C4293" s="1" t="s">
        <v>1430</v>
      </c>
      <c r="E4293" s="7">
        <v>132076176</v>
      </c>
      <c r="F4293" s="2">
        <v>610519035313</v>
      </c>
    </row>
    <row r="4294" spans="1:6" x14ac:dyDescent="0.25">
      <c r="A4294" s="3">
        <v>4285</v>
      </c>
      <c r="B4294" s="3" t="s">
        <v>2946</v>
      </c>
      <c r="C4294" s="1" t="s">
        <v>2945</v>
      </c>
      <c r="D4294" t="s">
        <v>60</v>
      </c>
      <c r="E4294" s="7">
        <v>149512088</v>
      </c>
      <c r="F4294" s="2">
        <v>751018125301</v>
      </c>
    </row>
    <row r="4295" spans="1:6" x14ac:dyDescent="0.25">
      <c r="A4295" s="3">
        <v>4286</v>
      </c>
      <c r="B4295" s="3" t="s">
        <v>1433</v>
      </c>
      <c r="C4295" s="1" t="s">
        <v>1432</v>
      </c>
      <c r="E4295" s="7">
        <v>193310637</v>
      </c>
      <c r="F4295" s="2">
        <v>670731035171</v>
      </c>
    </row>
    <row r="4296" spans="1:6" x14ac:dyDescent="0.25">
      <c r="A4296" s="3">
        <v>4287</v>
      </c>
      <c r="B4296" s="3" t="s">
        <v>1433</v>
      </c>
      <c r="C4296" s="1" t="s">
        <v>8201</v>
      </c>
      <c r="E4296" s="7">
        <v>128407965</v>
      </c>
      <c r="F4296" s="2">
        <v>830514126210</v>
      </c>
    </row>
    <row r="4297" spans="1:6" x14ac:dyDescent="0.25">
      <c r="A4297" s="3">
        <v>4288</v>
      </c>
      <c r="B4297" s="3" t="s">
        <v>1435</v>
      </c>
      <c r="C4297" s="1" t="s">
        <v>1434</v>
      </c>
      <c r="E4297" s="7">
        <v>123979643</v>
      </c>
      <c r="F4297" s="2">
        <v>820826085527</v>
      </c>
    </row>
    <row r="4298" spans="1:6" x14ac:dyDescent="0.25">
      <c r="A4298" s="3">
        <v>4289</v>
      </c>
      <c r="B4298" s="3" t="s">
        <v>1437</v>
      </c>
      <c r="C4298" s="1" t="s">
        <v>1436</v>
      </c>
      <c r="E4298" s="7">
        <v>126723900</v>
      </c>
      <c r="F4298" s="2">
        <v>770307136051</v>
      </c>
    </row>
    <row r="4299" spans="1:6" x14ac:dyDescent="0.25">
      <c r="A4299" s="3">
        <v>4290</v>
      </c>
      <c r="B4299" s="3" t="s">
        <v>1439</v>
      </c>
      <c r="C4299" s="1" t="s">
        <v>1438</v>
      </c>
      <c r="E4299" s="7">
        <v>126560389</v>
      </c>
      <c r="F4299" s="2">
        <v>820105025217</v>
      </c>
    </row>
    <row r="4300" spans="1:6" x14ac:dyDescent="0.25">
      <c r="A4300" s="3">
        <v>4291</v>
      </c>
      <c r="B4300" s="3" t="s">
        <v>2931</v>
      </c>
      <c r="C4300" s="1" t="s">
        <v>2930</v>
      </c>
      <c r="E4300" s="7">
        <v>192121091</v>
      </c>
      <c r="F4300" s="2">
        <v>761030145363</v>
      </c>
    </row>
    <row r="4301" spans="1:6" x14ac:dyDescent="0.25">
      <c r="A4301" s="3">
        <v>4292</v>
      </c>
      <c r="B4301" s="3" t="s">
        <v>1441</v>
      </c>
      <c r="C4301" s="1" t="s">
        <v>1440</v>
      </c>
      <c r="E4301" s="7">
        <v>163051996</v>
      </c>
      <c r="F4301" s="2">
        <v>690103135057</v>
      </c>
    </row>
    <row r="4302" spans="1:6" x14ac:dyDescent="0.25">
      <c r="A4302" s="3">
        <v>4293</v>
      </c>
      <c r="B4302" s="3" t="s">
        <v>1443</v>
      </c>
      <c r="C4302" s="1" t="s">
        <v>1442</v>
      </c>
      <c r="E4302" s="7">
        <v>166529877</v>
      </c>
      <c r="F4302" s="2">
        <v>781022085530</v>
      </c>
    </row>
    <row r="4303" spans="1:6" x14ac:dyDescent="0.25">
      <c r="A4303" s="3">
        <v>4294</v>
      </c>
      <c r="B4303" s="3" t="s">
        <v>1446</v>
      </c>
      <c r="C4303" s="1" t="s">
        <v>1444</v>
      </c>
      <c r="D4303" t="s">
        <v>1445</v>
      </c>
      <c r="F4303" s="2">
        <v>740719095009</v>
      </c>
    </row>
    <row r="4304" spans="1:6" x14ac:dyDescent="0.25">
      <c r="A4304" s="3">
        <v>4295</v>
      </c>
      <c r="B4304" s="3" t="s">
        <v>1448</v>
      </c>
      <c r="C4304" s="1" t="s">
        <v>1447</v>
      </c>
      <c r="E4304" s="7">
        <v>1126231961</v>
      </c>
      <c r="F4304" s="2">
        <v>671208045361</v>
      </c>
    </row>
    <row r="4305" spans="1:6" x14ac:dyDescent="0.25">
      <c r="A4305" s="3">
        <v>4296</v>
      </c>
      <c r="B4305" s="3" t="s">
        <v>2944</v>
      </c>
      <c r="C4305" s="1" t="s">
        <v>2943</v>
      </c>
      <c r="E4305" s="7">
        <v>122289122</v>
      </c>
      <c r="F4305" s="2">
        <v>790615115402</v>
      </c>
    </row>
    <row r="4306" spans="1:6" x14ac:dyDescent="0.25">
      <c r="A4306" s="3">
        <v>4297</v>
      </c>
      <c r="B4306" s="3" t="s">
        <v>1451</v>
      </c>
      <c r="C4306" s="1" t="s">
        <v>1449</v>
      </c>
      <c r="D4306" t="s">
        <v>1450</v>
      </c>
      <c r="E4306" s="7">
        <v>126544648</v>
      </c>
      <c r="F4306" s="2">
        <v>821202115219</v>
      </c>
    </row>
    <row r="4307" spans="1:6" x14ac:dyDescent="0.25">
      <c r="A4307" s="3">
        <v>4298</v>
      </c>
      <c r="B4307" s="3" t="s">
        <v>1453</v>
      </c>
      <c r="C4307" s="1" t="s">
        <v>1452</v>
      </c>
      <c r="E4307" s="7">
        <v>163317737</v>
      </c>
      <c r="F4307" s="2">
        <v>571111105139</v>
      </c>
    </row>
    <row r="4308" spans="1:6" x14ac:dyDescent="0.25">
      <c r="A4308" s="3">
        <v>4299</v>
      </c>
      <c r="B4308" s="3" t="s">
        <v>1457</v>
      </c>
      <c r="C4308" s="1" t="s">
        <v>1456</v>
      </c>
      <c r="F4308" s="2">
        <v>550828015592</v>
      </c>
    </row>
    <row r="4309" spans="1:6" x14ac:dyDescent="0.25">
      <c r="A4309" s="3">
        <v>4300</v>
      </c>
      <c r="B4309" s="3" t="s">
        <v>1455</v>
      </c>
      <c r="C4309" s="1" t="s">
        <v>1454</v>
      </c>
      <c r="D4309" t="s">
        <v>1409</v>
      </c>
      <c r="E4309" s="7">
        <v>164746993</v>
      </c>
      <c r="F4309" s="2">
        <v>800618025548</v>
      </c>
    </row>
    <row r="4310" spans="1:6" x14ac:dyDescent="0.25">
      <c r="A4310" s="3">
        <v>4301</v>
      </c>
      <c r="B4310" s="3" t="s">
        <v>1459</v>
      </c>
      <c r="C4310" s="1" t="s">
        <v>1458</v>
      </c>
      <c r="F4310" s="2">
        <v>690311025012</v>
      </c>
    </row>
    <row r="4311" spans="1:6" x14ac:dyDescent="0.25">
      <c r="A4311" s="3">
        <v>4302</v>
      </c>
      <c r="B4311" s="3" t="s">
        <v>1412</v>
      </c>
      <c r="C4311" s="1" t="s">
        <v>1411</v>
      </c>
      <c r="E4311" s="7">
        <v>123589523</v>
      </c>
      <c r="F4311" s="2">
        <v>810812025647</v>
      </c>
    </row>
    <row r="4312" spans="1:6" x14ac:dyDescent="0.25">
      <c r="A4312" s="3">
        <v>4303</v>
      </c>
      <c r="B4312" s="3" t="s">
        <v>2940</v>
      </c>
      <c r="C4312" s="1" t="s">
        <v>2939</v>
      </c>
      <c r="E4312" s="7">
        <v>163268148</v>
      </c>
      <c r="F4312" s="2">
        <v>880220065163</v>
      </c>
    </row>
    <row r="4313" spans="1:6" x14ac:dyDescent="0.25">
      <c r="A4313" s="3">
        <v>4304</v>
      </c>
      <c r="B4313" s="3" t="s">
        <v>2940</v>
      </c>
      <c r="C4313" s="1" t="s">
        <v>7993</v>
      </c>
      <c r="D4313" t="s">
        <v>7994</v>
      </c>
      <c r="E4313" s="7">
        <v>166030421</v>
      </c>
      <c r="F4313" s="2">
        <v>820328086359</v>
      </c>
    </row>
    <row r="4314" spans="1:6" x14ac:dyDescent="0.25">
      <c r="A4314" s="3">
        <v>4305</v>
      </c>
      <c r="B4314" s="3" t="s">
        <v>1464</v>
      </c>
      <c r="C4314" s="1" t="s">
        <v>1463</v>
      </c>
      <c r="D4314" t="s">
        <v>589</v>
      </c>
      <c r="E4314" s="7">
        <v>132062708</v>
      </c>
      <c r="F4314" s="2">
        <v>770827075248</v>
      </c>
    </row>
    <row r="4315" spans="1:6" x14ac:dyDescent="0.25">
      <c r="A4315" s="3">
        <v>4306</v>
      </c>
      <c r="B4315" s="3" t="s">
        <v>1468</v>
      </c>
      <c r="C4315" s="1" t="s">
        <v>1467</v>
      </c>
      <c r="E4315" s="7">
        <v>122780731</v>
      </c>
      <c r="F4315" s="2">
        <v>711101086351</v>
      </c>
    </row>
    <row r="4316" spans="1:6" x14ac:dyDescent="0.25">
      <c r="A4316" s="3">
        <v>4307</v>
      </c>
      <c r="B4316" s="3" t="s">
        <v>1462</v>
      </c>
      <c r="C4316" s="1" t="s">
        <v>1460</v>
      </c>
      <c r="D4316" t="s">
        <v>1461</v>
      </c>
      <c r="F4316" s="2">
        <v>770114145103</v>
      </c>
    </row>
    <row r="4317" spans="1:6" x14ac:dyDescent="0.25">
      <c r="A4317" s="3">
        <v>4308</v>
      </c>
      <c r="B4317" s="3" t="s">
        <v>1414</v>
      </c>
      <c r="C4317" s="1" t="s">
        <v>1413</v>
      </c>
      <c r="E4317" s="7">
        <v>192871856</v>
      </c>
      <c r="F4317" s="2">
        <v>750620135321</v>
      </c>
    </row>
    <row r="4318" spans="1:6" x14ac:dyDescent="0.25">
      <c r="A4318" s="3">
        <v>4309</v>
      </c>
      <c r="B4318" s="3" t="s">
        <v>1416</v>
      </c>
      <c r="C4318" s="1" t="s">
        <v>1415</v>
      </c>
      <c r="E4318" s="7">
        <v>133784235</v>
      </c>
      <c r="F4318" s="2">
        <v>650812035335</v>
      </c>
    </row>
    <row r="4319" spans="1:6" x14ac:dyDescent="0.25">
      <c r="A4319" s="3">
        <v>4310</v>
      </c>
      <c r="B4319" s="3" t="s">
        <v>2948</v>
      </c>
      <c r="C4319" s="1" t="s">
        <v>2947</v>
      </c>
      <c r="E4319" s="7">
        <v>132582505</v>
      </c>
      <c r="F4319" s="2">
        <v>781011125760</v>
      </c>
    </row>
    <row r="4320" spans="1:6" x14ac:dyDescent="0.25">
      <c r="A4320" s="3">
        <v>4311</v>
      </c>
      <c r="B4320" s="3" t="s">
        <v>1418</v>
      </c>
      <c r="C4320" s="1" t="s">
        <v>1417</v>
      </c>
      <c r="E4320" s="7">
        <v>132042047</v>
      </c>
      <c r="F4320" s="2">
        <v>760201125208</v>
      </c>
    </row>
    <row r="4321" spans="1:6" x14ac:dyDescent="0.25">
      <c r="A4321" s="3">
        <v>4312</v>
      </c>
      <c r="B4321" s="3" t="s">
        <v>1418</v>
      </c>
      <c r="C4321" s="1" t="s">
        <v>7644</v>
      </c>
      <c r="D4321" t="s">
        <v>189</v>
      </c>
      <c r="E4321" s="7">
        <v>196690926</v>
      </c>
      <c r="F4321" s="2">
        <v>850109135365</v>
      </c>
    </row>
    <row r="4322" spans="1:6" x14ac:dyDescent="0.25">
      <c r="A4322" s="3">
        <v>4313</v>
      </c>
      <c r="B4322" s="3" t="s">
        <v>1466</v>
      </c>
      <c r="C4322" s="1" t="s">
        <v>1465</v>
      </c>
      <c r="E4322" s="7">
        <v>102213375</v>
      </c>
      <c r="F4322" s="2">
        <v>751001095126</v>
      </c>
    </row>
    <row r="4323" spans="1:6" x14ac:dyDescent="0.25">
      <c r="A4323" s="3">
        <v>4314</v>
      </c>
      <c r="B4323" s="3" t="s">
        <v>1484</v>
      </c>
      <c r="C4323" s="1" t="s">
        <v>1483</v>
      </c>
      <c r="E4323" s="7">
        <v>192246276</v>
      </c>
      <c r="F4323" s="2">
        <v>670404025339</v>
      </c>
    </row>
    <row r="4324" spans="1:6" x14ac:dyDescent="0.25">
      <c r="A4324" s="3">
        <v>4315</v>
      </c>
      <c r="B4324" s="3" t="s">
        <v>1484</v>
      </c>
      <c r="C4324" s="1" t="s">
        <v>1483</v>
      </c>
      <c r="E4324" s="7">
        <v>173238122</v>
      </c>
      <c r="F4324" s="2">
        <v>670404025339</v>
      </c>
    </row>
    <row r="4325" spans="1:6" x14ac:dyDescent="0.25">
      <c r="A4325" s="3">
        <v>4316</v>
      </c>
      <c r="B4325" s="3" t="s">
        <v>1484</v>
      </c>
      <c r="C4325" s="1" t="s">
        <v>1483</v>
      </c>
      <c r="E4325" s="7">
        <v>173238122</v>
      </c>
      <c r="F4325" s="2">
        <v>670404025339</v>
      </c>
    </row>
    <row r="4326" spans="1:6" x14ac:dyDescent="0.25">
      <c r="A4326" s="3">
        <v>4317</v>
      </c>
      <c r="B4326" s="3" t="s">
        <v>1486</v>
      </c>
      <c r="C4326" s="1" t="s">
        <v>1485</v>
      </c>
      <c r="E4326" s="7">
        <v>122639877</v>
      </c>
      <c r="F4326" s="2">
        <v>650720055670</v>
      </c>
    </row>
    <row r="4327" spans="1:6" x14ac:dyDescent="0.25">
      <c r="A4327" s="3">
        <v>4318</v>
      </c>
      <c r="B4327" s="3" t="s">
        <v>3111</v>
      </c>
      <c r="C4327" s="1" t="s">
        <v>3110</v>
      </c>
      <c r="E4327" s="7">
        <v>126916740</v>
      </c>
      <c r="F4327" s="2">
        <v>740805065498</v>
      </c>
    </row>
    <row r="4328" spans="1:6" x14ac:dyDescent="0.25">
      <c r="A4328" s="3">
        <v>4319</v>
      </c>
      <c r="B4328" s="3" t="s">
        <v>1488</v>
      </c>
      <c r="C4328" s="1" t="s">
        <v>1487</v>
      </c>
      <c r="E4328" s="7">
        <v>136230756</v>
      </c>
      <c r="F4328" s="2">
        <v>700910015402</v>
      </c>
    </row>
    <row r="4329" spans="1:6" x14ac:dyDescent="0.25">
      <c r="A4329" s="3">
        <v>4320</v>
      </c>
      <c r="B4329" s="3" t="s">
        <v>1490</v>
      </c>
      <c r="C4329" s="1" t="s">
        <v>1489</v>
      </c>
      <c r="E4329" s="7">
        <v>122379466</v>
      </c>
      <c r="F4329" s="2">
        <v>810930025007</v>
      </c>
    </row>
    <row r="4330" spans="1:6" x14ac:dyDescent="0.25">
      <c r="A4330" s="3">
        <v>4321</v>
      </c>
      <c r="B4330" s="3" t="s">
        <v>3115</v>
      </c>
      <c r="C4330" s="1" t="s">
        <v>3114</v>
      </c>
      <c r="E4330" s="7">
        <v>162228271</v>
      </c>
      <c r="F4330" s="2">
        <v>750722035591</v>
      </c>
    </row>
    <row r="4331" spans="1:6" x14ac:dyDescent="0.25">
      <c r="A4331" s="3">
        <v>4322</v>
      </c>
      <c r="B4331" s="3" t="s">
        <v>3115</v>
      </c>
      <c r="C4331" s="1" t="s">
        <v>7667</v>
      </c>
      <c r="D4331" t="s">
        <v>7668</v>
      </c>
      <c r="E4331" s="7">
        <v>162267006</v>
      </c>
      <c r="F4331" s="2">
        <v>841023086166</v>
      </c>
    </row>
    <row r="4332" spans="1:6" x14ac:dyDescent="0.25">
      <c r="A4332" s="3">
        <v>4323</v>
      </c>
      <c r="B4332" s="3" t="s">
        <v>1492</v>
      </c>
      <c r="C4332" s="1" t="s">
        <v>1491</v>
      </c>
      <c r="E4332" s="7">
        <v>122474769</v>
      </c>
      <c r="F4332" s="2">
        <v>770726145315</v>
      </c>
    </row>
    <row r="4333" spans="1:6" x14ac:dyDescent="0.25">
      <c r="A4333" s="3">
        <v>4324</v>
      </c>
      <c r="B4333" s="3" t="s">
        <v>1496</v>
      </c>
      <c r="C4333" s="1" t="s">
        <v>1495</v>
      </c>
      <c r="E4333" s="7">
        <v>122450764</v>
      </c>
      <c r="F4333" s="2">
        <v>830816016375</v>
      </c>
    </row>
    <row r="4334" spans="1:6" x14ac:dyDescent="0.25">
      <c r="A4334" s="3">
        <v>4325</v>
      </c>
      <c r="B4334" s="3" t="s">
        <v>1498</v>
      </c>
      <c r="C4334" s="1" t="s">
        <v>1497</v>
      </c>
      <c r="E4334" s="7">
        <v>1114382278</v>
      </c>
      <c r="F4334" s="2">
        <v>820316086407</v>
      </c>
    </row>
    <row r="4335" spans="1:6" x14ac:dyDescent="0.25">
      <c r="A4335" s="3">
        <v>4326</v>
      </c>
      <c r="B4335" s="3" t="s">
        <v>1470</v>
      </c>
      <c r="C4335" s="1" t="s">
        <v>1469</v>
      </c>
      <c r="E4335" s="7">
        <v>122699280</v>
      </c>
      <c r="F4335" s="2">
        <v>640319045899</v>
      </c>
    </row>
    <row r="4336" spans="1:6" x14ac:dyDescent="0.25">
      <c r="A4336" s="3">
        <v>4327</v>
      </c>
      <c r="B4336" s="3" t="s">
        <v>1501</v>
      </c>
      <c r="C4336" s="1" t="s">
        <v>1499</v>
      </c>
      <c r="D4336" t="s">
        <v>1500</v>
      </c>
      <c r="E4336" s="7">
        <v>1592002767</v>
      </c>
      <c r="F4336" s="2">
        <v>790712085065</v>
      </c>
    </row>
    <row r="4337" spans="1:6" x14ac:dyDescent="0.25">
      <c r="A4337" s="3">
        <v>4328</v>
      </c>
      <c r="B4337" s="3" t="s">
        <v>1503</v>
      </c>
      <c r="C4337" s="1" t="s">
        <v>1502</v>
      </c>
      <c r="E4337" s="7">
        <v>126024430</v>
      </c>
      <c r="F4337" s="2">
        <v>761006065566</v>
      </c>
    </row>
    <row r="4338" spans="1:6" x14ac:dyDescent="0.25">
      <c r="A4338" s="3">
        <v>4329</v>
      </c>
      <c r="B4338" s="3" t="s">
        <v>1505</v>
      </c>
      <c r="C4338" s="1" t="s">
        <v>1504</v>
      </c>
      <c r="F4338" s="2">
        <v>760328055075</v>
      </c>
    </row>
    <row r="4339" spans="1:6" x14ac:dyDescent="0.25">
      <c r="A4339" s="3">
        <v>4330</v>
      </c>
      <c r="B4339" s="3" t="s">
        <v>1507</v>
      </c>
      <c r="C4339" s="1" t="s">
        <v>1506</v>
      </c>
      <c r="E4339" s="7">
        <v>122497579</v>
      </c>
      <c r="F4339" s="2">
        <v>760328055067</v>
      </c>
    </row>
    <row r="4340" spans="1:6" x14ac:dyDescent="0.25">
      <c r="A4340" s="3">
        <v>4331</v>
      </c>
      <c r="B4340" s="3" t="s">
        <v>1509</v>
      </c>
      <c r="C4340" s="1" t="s">
        <v>1508</v>
      </c>
      <c r="E4340" s="7">
        <v>107993422</v>
      </c>
      <c r="F4340" s="2">
        <v>751205086109</v>
      </c>
    </row>
    <row r="4341" spans="1:6" x14ac:dyDescent="0.25">
      <c r="A4341" s="3">
        <v>4332</v>
      </c>
      <c r="B4341" s="3" t="s">
        <v>1512</v>
      </c>
      <c r="C4341" s="1" t="s">
        <v>1510</v>
      </c>
      <c r="D4341" t="s">
        <v>1511</v>
      </c>
      <c r="E4341" s="7">
        <v>122212461</v>
      </c>
      <c r="F4341" s="2">
        <v>690107105234</v>
      </c>
    </row>
    <row r="4342" spans="1:6" x14ac:dyDescent="0.25">
      <c r="A4342" s="3">
        <v>4333</v>
      </c>
      <c r="B4342" s="3" t="s">
        <v>1514</v>
      </c>
      <c r="C4342" s="1" t="s">
        <v>1513</v>
      </c>
      <c r="E4342" s="7">
        <v>176089893</v>
      </c>
      <c r="F4342" s="2">
        <v>580403055131</v>
      </c>
    </row>
    <row r="4343" spans="1:6" x14ac:dyDescent="0.25">
      <c r="A4343" s="3">
        <v>4334</v>
      </c>
      <c r="B4343" s="3" t="s">
        <v>1516</v>
      </c>
      <c r="C4343" s="1" t="s">
        <v>1515</v>
      </c>
      <c r="E4343" s="7">
        <v>173900698</v>
      </c>
      <c r="F4343" s="2">
        <v>840225055195</v>
      </c>
    </row>
    <row r="4344" spans="1:6" x14ac:dyDescent="0.25">
      <c r="A4344" s="3">
        <v>4335</v>
      </c>
      <c r="B4344" s="3" t="s">
        <v>2936</v>
      </c>
      <c r="C4344" s="1" t="s">
        <v>2934</v>
      </c>
      <c r="D4344" t="s">
        <v>2935</v>
      </c>
      <c r="E4344" s="7">
        <v>196362772</v>
      </c>
      <c r="F4344" s="2">
        <v>810408145217</v>
      </c>
    </row>
    <row r="4345" spans="1:6" x14ac:dyDescent="0.25">
      <c r="A4345" s="3">
        <v>4336</v>
      </c>
      <c r="B4345" s="3" t="s">
        <v>1518</v>
      </c>
      <c r="C4345" s="1" t="s">
        <v>1517</v>
      </c>
      <c r="E4345" s="7">
        <v>192308772</v>
      </c>
      <c r="F4345" s="2">
        <v>810510045001</v>
      </c>
    </row>
    <row r="4346" spans="1:6" x14ac:dyDescent="0.25">
      <c r="A4346" s="3">
        <v>4337</v>
      </c>
      <c r="B4346" s="3" t="s">
        <v>1522</v>
      </c>
      <c r="C4346" s="1" t="s">
        <v>1521</v>
      </c>
      <c r="E4346" s="7">
        <v>132017136</v>
      </c>
      <c r="F4346" s="2">
        <v>610715135610</v>
      </c>
    </row>
    <row r="4347" spans="1:6" x14ac:dyDescent="0.25">
      <c r="A4347" s="3">
        <v>4338</v>
      </c>
      <c r="B4347" s="3" t="s">
        <v>1520</v>
      </c>
      <c r="C4347" s="1" t="s">
        <v>1519</v>
      </c>
      <c r="E4347" s="7">
        <v>122934255</v>
      </c>
      <c r="F4347" s="2">
        <v>510606085353</v>
      </c>
    </row>
    <row r="4348" spans="1:6" x14ac:dyDescent="0.25">
      <c r="A4348" s="3">
        <v>4339</v>
      </c>
      <c r="B4348" s="3" t="s">
        <v>1472</v>
      </c>
      <c r="C4348" s="1" t="s">
        <v>1471</v>
      </c>
      <c r="E4348" s="7">
        <v>136070879</v>
      </c>
      <c r="F4348" s="2">
        <v>570506065739</v>
      </c>
    </row>
    <row r="4349" spans="1:6" x14ac:dyDescent="0.25">
      <c r="A4349" s="3">
        <v>4340</v>
      </c>
      <c r="B4349" s="3" t="s">
        <v>1472</v>
      </c>
      <c r="C4349" s="1" t="s">
        <v>8052</v>
      </c>
      <c r="E4349" s="7">
        <v>192626811</v>
      </c>
      <c r="F4349" s="2">
        <v>650605015462</v>
      </c>
    </row>
    <row r="4350" spans="1:6" x14ac:dyDescent="0.25">
      <c r="A4350" s="3">
        <v>4341</v>
      </c>
      <c r="B4350" s="3" t="s">
        <v>1474</v>
      </c>
      <c r="C4350" s="1" t="s">
        <v>1473</v>
      </c>
      <c r="E4350" s="7">
        <v>1112295418</v>
      </c>
      <c r="F4350" s="2">
        <v>770317145576</v>
      </c>
    </row>
    <row r="4351" spans="1:6" x14ac:dyDescent="0.25">
      <c r="A4351" s="3">
        <v>4342</v>
      </c>
      <c r="B4351" s="3" t="s">
        <v>1476</v>
      </c>
      <c r="C4351" s="1" t="s">
        <v>1475</v>
      </c>
      <c r="E4351" s="7">
        <v>132522848</v>
      </c>
      <c r="F4351" s="2">
        <v>800920085189</v>
      </c>
    </row>
    <row r="4352" spans="1:6" x14ac:dyDescent="0.25">
      <c r="A4352" s="3">
        <v>4343</v>
      </c>
      <c r="B4352" s="3" t="s">
        <v>1478</v>
      </c>
      <c r="C4352" s="1" t="s">
        <v>1477</v>
      </c>
      <c r="E4352" s="7">
        <v>123873141</v>
      </c>
      <c r="F4352" s="2">
        <v>800524065610</v>
      </c>
    </row>
    <row r="4353" spans="1:6" x14ac:dyDescent="0.25">
      <c r="A4353" s="3">
        <v>4344</v>
      </c>
      <c r="B4353" s="3" t="s">
        <v>1480</v>
      </c>
      <c r="C4353" s="1" t="s">
        <v>1479</v>
      </c>
      <c r="E4353" s="7">
        <v>172089834</v>
      </c>
      <c r="F4353" s="2">
        <v>830403035420</v>
      </c>
    </row>
    <row r="4354" spans="1:6" x14ac:dyDescent="0.25">
      <c r="A4354" s="3">
        <v>4345</v>
      </c>
      <c r="B4354" s="3" t="s">
        <v>1482</v>
      </c>
      <c r="C4354" s="1" t="s">
        <v>1481</v>
      </c>
      <c r="E4354" s="7">
        <v>1123003919</v>
      </c>
      <c r="F4354" s="2">
        <v>810515146549</v>
      </c>
    </row>
    <row r="4355" spans="1:6" x14ac:dyDescent="0.25">
      <c r="A4355" s="3">
        <v>4346</v>
      </c>
      <c r="B4355" s="3" t="s">
        <v>1524</v>
      </c>
      <c r="C4355" s="1" t="s">
        <v>1523</v>
      </c>
    </row>
    <row r="4356" spans="1:6" x14ac:dyDescent="0.25">
      <c r="A4356" s="3">
        <v>4347</v>
      </c>
      <c r="B4356" s="3" t="s">
        <v>1535</v>
      </c>
      <c r="C4356" s="1" t="s">
        <v>1534</v>
      </c>
      <c r="F4356" s="2">
        <v>830531045156</v>
      </c>
    </row>
    <row r="4357" spans="1:6" x14ac:dyDescent="0.25">
      <c r="A4357" s="3">
        <v>4348</v>
      </c>
      <c r="B4357" s="3" t="s">
        <v>1535</v>
      </c>
      <c r="C4357" s="1" t="s">
        <v>7862</v>
      </c>
      <c r="E4357" s="7">
        <v>122025459</v>
      </c>
      <c r="F4357" s="2">
        <v>711115105453</v>
      </c>
    </row>
    <row r="4358" spans="1:6" x14ac:dyDescent="0.25">
      <c r="A4358" s="3">
        <v>4349</v>
      </c>
      <c r="B4358" s="3" t="s">
        <v>1539</v>
      </c>
      <c r="C4358" s="1" t="s">
        <v>1538</v>
      </c>
      <c r="E4358" s="7">
        <v>122890989</v>
      </c>
      <c r="F4358" s="2">
        <v>710810065313</v>
      </c>
    </row>
    <row r="4359" spans="1:6" x14ac:dyDescent="0.25">
      <c r="A4359" s="3">
        <v>4350</v>
      </c>
      <c r="B4359" s="3" t="s">
        <v>1541</v>
      </c>
      <c r="C4359" s="1" t="s">
        <v>1540</v>
      </c>
      <c r="E4359" s="7">
        <v>123199284</v>
      </c>
      <c r="F4359" s="2">
        <v>800820086571</v>
      </c>
    </row>
    <row r="4360" spans="1:6" x14ac:dyDescent="0.25">
      <c r="A4360" s="3">
        <v>4351</v>
      </c>
      <c r="B4360" s="3" t="s">
        <v>1545</v>
      </c>
      <c r="C4360" s="1" t="s">
        <v>1544</v>
      </c>
      <c r="E4360" s="7">
        <v>122274841</v>
      </c>
      <c r="F4360" s="2">
        <v>830103145150</v>
      </c>
    </row>
    <row r="4361" spans="1:6" x14ac:dyDescent="0.25">
      <c r="A4361" s="3">
        <v>4352</v>
      </c>
      <c r="B4361" s="3" t="s">
        <v>1543</v>
      </c>
      <c r="C4361" s="1" t="s">
        <v>1542</v>
      </c>
      <c r="E4361" s="7">
        <v>126824920</v>
      </c>
      <c r="F4361" s="2">
        <v>761213105567</v>
      </c>
    </row>
    <row r="4362" spans="1:6" x14ac:dyDescent="0.25">
      <c r="A4362" s="3">
        <v>4353</v>
      </c>
      <c r="B4362" s="3" t="s">
        <v>1547</v>
      </c>
      <c r="C4362" s="1" t="s">
        <v>1546</v>
      </c>
      <c r="E4362" s="7">
        <v>133698626</v>
      </c>
      <c r="F4362" s="2">
        <v>721005135087</v>
      </c>
    </row>
    <row r="4363" spans="1:6" x14ac:dyDescent="0.25">
      <c r="A4363" s="3">
        <v>4354</v>
      </c>
      <c r="B4363" s="3" t="s">
        <v>1549</v>
      </c>
      <c r="C4363" s="1" t="s">
        <v>1548</v>
      </c>
      <c r="E4363" s="7">
        <v>123846847</v>
      </c>
      <c r="F4363" s="2">
        <v>801015045325</v>
      </c>
    </row>
    <row r="4364" spans="1:6" x14ac:dyDescent="0.25">
      <c r="A4364" s="3">
        <v>4355</v>
      </c>
      <c r="B4364" s="3" t="s">
        <v>1549</v>
      </c>
      <c r="C4364" s="1" t="s">
        <v>7603</v>
      </c>
      <c r="E4364" s="7">
        <v>192368091</v>
      </c>
      <c r="F4364" s="2">
        <v>770207015551</v>
      </c>
    </row>
    <row r="4365" spans="1:6" x14ac:dyDescent="0.25">
      <c r="A4365" s="3">
        <v>4356</v>
      </c>
      <c r="B4365" s="3" t="s">
        <v>1551</v>
      </c>
      <c r="C4365" s="1" t="s">
        <v>1550</v>
      </c>
      <c r="E4365" s="7">
        <v>123344626</v>
      </c>
      <c r="F4365" s="2">
        <v>830529105025</v>
      </c>
    </row>
    <row r="4366" spans="1:6" x14ac:dyDescent="0.25">
      <c r="A4366" s="3">
        <v>4357</v>
      </c>
      <c r="B4366" s="3" t="s">
        <v>1553</v>
      </c>
      <c r="C4366" s="1" t="s">
        <v>1552</v>
      </c>
      <c r="E4366" s="7">
        <v>122628658</v>
      </c>
      <c r="F4366" s="2">
        <v>840329145072</v>
      </c>
    </row>
    <row r="4367" spans="1:6" x14ac:dyDescent="0.25">
      <c r="A4367" s="3">
        <v>4358</v>
      </c>
      <c r="B4367" s="3" t="s">
        <v>1527</v>
      </c>
      <c r="C4367" s="1" t="s">
        <v>1525</v>
      </c>
      <c r="D4367" t="s">
        <v>1526</v>
      </c>
      <c r="E4367" s="7">
        <v>126239046</v>
      </c>
      <c r="F4367" s="2">
        <v>760401145668</v>
      </c>
    </row>
    <row r="4368" spans="1:6" x14ac:dyDescent="0.25">
      <c r="A4368" s="3">
        <v>4359</v>
      </c>
      <c r="B4368" s="3" t="s">
        <v>1555</v>
      </c>
      <c r="C4368" s="1" t="s">
        <v>1554</v>
      </c>
      <c r="F4368" s="2">
        <v>750709065059</v>
      </c>
    </row>
    <row r="4369" spans="1:6" x14ac:dyDescent="0.25">
      <c r="A4369" s="3">
        <v>4360</v>
      </c>
      <c r="B4369" s="3" t="s">
        <v>1558</v>
      </c>
      <c r="C4369" s="1" t="s">
        <v>1556</v>
      </c>
      <c r="D4369" t="s">
        <v>1557</v>
      </c>
      <c r="F4369" s="2">
        <v>800524035462</v>
      </c>
    </row>
    <row r="4370" spans="1:6" x14ac:dyDescent="0.25">
      <c r="A4370" s="3">
        <v>4361</v>
      </c>
      <c r="B4370" s="3" t="s">
        <v>1560</v>
      </c>
      <c r="C4370" s="1" t="s">
        <v>1559</v>
      </c>
      <c r="E4370" s="7">
        <v>129208598</v>
      </c>
      <c r="F4370" s="2">
        <v>790129145892</v>
      </c>
    </row>
    <row r="4371" spans="1:6" x14ac:dyDescent="0.25">
      <c r="A4371" s="3">
        <v>4362</v>
      </c>
      <c r="B4371" s="3" t="s">
        <v>1562</v>
      </c>
      <c r="C4371" s="1" t="s">
        <v>1561</v>
      </c>
      <c r="D4371" t="s">
        <v>597</v>
      </c>
      <c r="E4371" s="7">
        <v>126296992</v>
      </c>
      <c r="F4371" s="2">
        <v>850216146123</v>
      </c>
    </row>
    <row r="4372" spans="1:6" x14ac:dyDescent="0.25">
      <c r="A4372" s="3">
        <v>4363</v>
      </c>
      <c r="B4372" s="3" t="s">
        <v>1564</v>
      </c>
      <c r="C4372" s="1" t="s">
        <v>1563</v>
      </c>
      <c r="E4372" s="7">
        <v>122069300</v>
      </c>
      <c r="F4372" s="2">
        <v>771215086784</v>
      </c>
    </row>
    <row r="4373" spans="1:6" x14ac:dyDescent="0.25">
      <c r="A4373" s="3">
        <v>4364</v>
      </c>
      <c r="B4373" s="3" t="s">
        <v>1566</v>
      </c>
      <c r="C4373" s="1" t="s">
        <v>1565</v>
      </c>
      <c r="E4373" s="7">
        <v>102200405</v>
      </c>
      <c r="F4373" s="2">
        <v>750630095028</v>
      </c>
    </row>
    <row r="4374" spans="1:6" x14ac:dyDescent="0.25">
      <c r="A4374" s="3">
        <v>4365</v>
      </c>
      <c r="B4374" s="3" t="s">
        <v>1568</v>
      </c>
      <c r="C4374" s="1" t="s">
        <v>1567</v>
      </c>
      <c r="E4374" s="7">
        <v>122642893</v>
      </c>
      <c r="F4374" s="2">
        <v>741205025227</v>
      </c>
    </row>
    <row r="4375" spans="1:6" x14ac:dyDescent="0.25">
      <c r="A4375" s="3">
        <v>4366</v>
      </c>
      <c r="B4375" s="3" t="s">
        <v>1570</v>
      </c>
      <c r="C4375" s="1" t="s">
        <v>1569</v>
      </c>
      <c r="E4375" s="7">
        <v>102206262</v>
      </c>
      <c r="F4375" s="2">
        <v>771122086435</v>
      </c>
    </row>
    <row r="4376" spans="1:6" x14ac:dyDescent="0.25">
      <c r="A4376" s="3">
        <v>4367</v>
      </c>
      <c r="B4376" s="3" t="s">
        <v>1574</v>
      </c>
      <c r="C4376" s="1" t="s">
        <v>1573</v>
      </c>
      <c r="E4376" s="7">
        <v>122143856</v>
      </c>
      <c r="F4376" s="2">
        <v>700502105011</v>
      </c>
    </row>
    <row r="4377" spans="1:6" x14ac:dyDescent="0.25">
      <c r="A4377" s="3">
        <v>4368</v>
      </c>
      <c r="B4377" s="3" t="s">
        <v>1529</v>
      </c>
      <c r="C4377" s="1" t="s">
        <v>1528</v>
      </c>
      <c r="E4377" s="7">
        <v>122988932</v>
      </c>
      <c r="F4377" s="2">
        <v>720701055078</v>
      </c>
    </row>
    <row r="4378" spans="1:6" x14ac:dyDescent="0.25">
      <c r="A4378" s="3">
        <v>4369</v>
      </c>
      <c r="B4378" s="3" t="s">
        <v>1572</v>
      </c>
      <c r="C4378" s="1" t="s">
        <v>1571</v>
      </c>
      <c r="D4378" t="s">
        <v>80</v>
      </c>
      <c r="E4378" s="7">
        <v>122529420</v>
      </c>
      <c r="F4378" s="2">
        <v>780927145353</v>
      </c>
    </row>
    <row r="4379" spans="1:6" x14ac:dyDescent="0.25">
      <c r="A4379" s="3">
        <v>4370</v>
      </c>
      <c r="B4379" s="3" t="s">
        <v>1576</v>
      </c>
      <c r="C4379" s="1" t="s">
        <v>1575</v>
      </c>
      <c r="E4379" s="7">
        <v>1123306328</v>
      </c>
      <c r="F4379" s="2">
        <v>781002145962</v>
      </c>
    </row>
    <row r="4380" spans="1:6" x14ac:dyDescent="0.25">
      <c r="A4380" s="3">
        <v>4371</v>
      </c>
      <c r="B4380" s="3" t="s">
        <v>1578</v>
      </c>
      <c r="C4380" s="1" t="s">
        <v>1577</v>
      </c>
      <c r="E4380" s="7">
        <v>122043302</v>
      </c>
      <c r="F4380" s="2">
        <v>791023105272</v>
      </c>
    </row>
    <row r="4381" spans="1:6" x14ac:dyDescent="0.25">
      <c r="A4381" s="3">
        <v>4372</v>
      </c>
      <c r="B4381" s="3" t="s">
        <v>1531</v>
      </c>
      <c r="C4381" s="1" t="s">
        <v>1530</v>
      </c>
      <c r="E4381" s="7">
        <v>1127248581</v>
      </c>
      <c r="F4381" s="2">
        <v>760912055509</v>
      </c>
    </row>
    <row r="4382" spans="1:6" x14ac:dyDescent="0.25">
      <c r="A4382" s="3">
        <v>4373</v>
      </c>
      <c r="B4382" s="3" t="s">
        <v>1533</v>
      </c>
      <c r="C4382" s="1" t="s">
        <v>1532</v>
      </c>
      <c r="E4382" s="7">
        <v>192131433</v>
      </c>
      <c r="F4382" s="2">
        <v>710420105930</v>
      </c>
    </row>
    <row r="4383" spans="1:6" x14ac:dyDescent="0.25">
      <c r="A4383" s="3">
        <v>4374</v>
      </c>
      <c r="B4383" s="3" t="s">
        <v>1537</v>
      </c>
      <c r="C4383" s="1" t="s">
        <v>1536</v>
      </c>
      <c r="F4383" s="2">
        <v>820916105096</v>
      </c>
    </row>
    <row r="4384" spans="1:6" x14ac:dyDescent="0.25">
      <c r="A4384" s="3">
        <v>4375</v>
      </c>
      <c r="B4384" s="3" t="s">
        <v>1581</v>
      </c>
      <c r="C4384" s="1" t="s">
        <v>1579</v>
      </c>
      <c r="D4384" t="s">
        <v>1580</v>
      </c>
      <c r="E4384" s="7">
        <v>192227234</v>
      </c>
      <c r="F4384" s="2">
        <v>751027035092</v>
      </c>
    </row>
    <row r="4385" spans="1:6" x14ac:dyDescent="0.25">
      <c r="A4385" s="3">
        <v>4376</v>
      </c>
      <c r="B4385" s="3" t="s">
        <v>1596</v>
      </c>
      <c r="C4385" s="1" t="s">
        <v>1595</v>
      </c>
      <c r="E4385" s="7">
        <v>123123558</v>
      </c>
      <c r="F4385" s="2">
        <v>650902045342</v>
      </c>
    </row>
    <row r="4386" spans="1:6" x14ac:dyDescent="0.25">
      <c r="A4386" s="3">
        <v>4377</v>
      </c>
      <c r="B4386" s="3" t="s">
        <v>1598</v>
      </c>
      <c r="C4386" s="1" t="s">
        <v>1597</v>
      </c>
      <c r="E4386" s="7">
        <v>123380206</v>
      </c>
      <c r="F4386" s="2">
        <v>681124085656</v>
      </c>
    </row>
    <row r="4387" spans="1:6" x14ac:dyDescent="0.25">
      <c r="A4387" s="3">
        <v>4378</v>
      </c>
      <c r="B4387" s="3" t="s">
        <v>1601</v>
      </c>
      <c r="C4387" s="1" t="s">
        <v>1599</v>
      </c>
      <c r="D4387" t="s">
        <v>1600</v>
      </c>
      <c r="E4387" s="7">
        <v>127077764</v>
      </c>
      <c r="F4387" s="2">
        <v>700728085869</v>
      </c>
    </row>
    <row r="4388" spans="1:6" x14ac:dyDescent="0.25">
      <c r="A4388" s="3">
        <v>4379</v>
      </c>
      <c r="B4388" s="3" t="s">
        <v>1603</v>
      </c>
      <c r="C4388" s="1" t="s">
        <v>1602</v>
      </c>
      <c r="E4388" s="7">
        <v>123031371</v>
      </c>
      <c r="F4388" s="2">
        <v>690605106555</v>
      </c>
    </row>
    <row r="4389" spans="1:6" x14ac:dyDescent="0.25">
      <c r="A4389" s="3">
        <v>4380</v>
      </c>
      <c r="B4389" s="3" t="s">
        <v>1605</v>
      </c>
      <c r="C4389" s="1" t="s">
        <v>1604</v>
      </c>
      <c r="E4389" s="7">
        <v>104388645</v>
      </c>
      <c r="F4389" s="2">
        <v>760724095124</v>
      </c>
    </row>
    <row r="4390" spans="1:6" x14ac:dyDescent="0.25">
      <c r="A4390" s="3">
        <v>4381</v>
      </c>
      <c r="B4390" s="3" t="s">
        <v>3037</v>
      </c>
      <c r="C4390" s="1" t="s">
        <v>3036</v>
      </c>
      <c r="E4390" s="7">
        <v>126717141</v>
      </c>
      <c r="F4390" s="2">
        <v>791018105497</v>
      </c>
    </row>
    <row r="4391" spans="1:6" x14ac:dyDescent="0.25">
      <c r="A4391" s="3">
        <v>4382</v>
      </c>
      <c r="B4391" s="3" t="s">
        <v>1607</v>
      </c>
      <c r="C4391" s="1" t="s">
        <v>1606</v>
      </c>
      <c r="E4391" s="7">
        <v>123207416</v>
      </c>
      <c r="F4391" s="2">
        <v>541011065005</v>
      </c>
    </row>
    <row r="4392" spans="1:6" x14ac:dyDescent="0.25">
      <c r="A4392" s="3">
        <v>4383</v>
      </c>
      <c r="B4392" s="3" t="s">
        <v>1609</v>
      </c>
      <c r="C4392" s="1" t="s">
        <v>1608</v>
      </c>
      <c r="E4392" s="7">
        <v>139039382</v>
      </c>
      <c r="F4392" s="2">
        <v>770717065583</v>
      </c>
    </row>
    <row r="4393" spans="1:6" x14ac:dyDescent="0.25">
      <c r="A4393" s="3">
        <v>4384</v>
      </c>
      <c r="B4393" s="3" t="s">
        <v>1611</v>
      </c>
      <c r="C4393" s="1" t="s">
        <v>1610</v>
      </c>
      <c r="E4393" s="7">
        <v>122925122</v>
      </c>
      <c r="F4393" s="2">
        <v>760524145107</v>
      </c>
    </row>
    <row r="4394" spans="1:6" x14ac:dyDescent="0.25">
      <c r="A4394" s="3">
        <v>4385</v>
      </c>
      <c r="B4394" s="3" t="s">
        <v>1584</v>
      </c>
      <c r="C4394" s="1" t="s">
        <v>1582</v>
      </c>
      <c r="D4394" t="s">
        <v>1583</v>
      </c>
      <c r="E4394" s="7">
        <v>193331788</v>
      </c>
      <c r="F4394" s="2">
        <v>691202115216</v>
      </c>
    </row>
    <row r="4395" spans="1:6" x14ac:dyDescent="0.25">
      <c r="A4395" s="3">
        <v>4386</v>
      </c>
      <c r="B4395" s="3" t="s">
        <v>1613</v>
      </c>
      <c r="C4395" s="1" t="s">
        <v>1612</v>
      </c>
      <c r="E4395" s="7">
        <v>192881803</v>
      </c>
      <c r="F4395" s="2">
        <v>710318035577</v>
      </c>
    </row>
    <row r="4396" spans="1:6" x14ac:dyDescent="0.25">
      <c r="A4396" s="3">
        <v>4387</v>
      </c>
      <c r="B4396" s="3" t="s">
        <v>1616</v>
      </c>
      <c r="C4396" s="1" t="s">
        <v>1615</v>
      </c>
      <c r="E4396" s="7">
        <v>122427006</v>
      </c>
      <c r="F4396" s="2">
        <v>810826025488</v>
      </c>
    </row>
    <row r="4397" spans="1:6" x14ac:dyDescent="0.25">
      <c r="A4397" s="3">
        <v>4388</v>
      </c>
      <c r="B4397" s="3" t="s">
        <v>3039</v>
      </c>
      <c r="C4397" s="1" t="s">
        <v>3038</v>
      </c>
      <c r="E4397" s="7">
        <v>139402665</v>
      </c>
      <c r="F4397" s="2">
        <v>800101066662</v>
      </c>
    </row>
    <row r="4398" spans="1:6" x14ac:dyDescent="0.25">
      <c r="A4398" s="3">
        <v>4389</v>
      </c>
      <c r="B4398" s="3" t="s">
        <v>3041</v>
      </c>
      <c r="C4398" s="1" t="s">
        <v>3040</v>
      </c>
      <c r="E4398" s="7">
        <v>124748278</v>
      </c>
      <c r="F4398" s="2">
        <v>760418055140</v>
      </c>
    </row>
    <row r="4399" spans="1:6" x14ac:dyDescent="0.25">
      <c r="A4399" s="3">
        <v>4390</v>
      </c>
      <c r="B4399" s="3" t="s">
        <v>1620</v>
      </c>
      <c r="C4399" s="1" t="s">
        <v>1619</v>
      </c>
      <c r="D4399" t="s">
        <v>542</v>
      </c>
      <c r="E4399" s="7">
        <v>123292581</v>
      </c>
      <c r="F4399" s="2">
        <v>810304075541</v>
      </c>
    </row>
    <row r="4400" spans="1:6" x14ac:dyDescent="0.25">
      <c r="A4400" s="3">
        <v>4391</v>
      </c>
      <c r="B4400" s="3" t="s">
        <v>1627</v>
      </c>
      <c r="C4400" s="1" t="s">
        <v>1625</v>
      </c>
      <c r="D4400" t="s">
        <v>1626</v>
      </c>
      <c r="E4400" s="7">
        <v>122949880</v>
      </c>
      <c r="F4400" s="2">
        <v>840311085876</v>
      </c>
    </row>
    <row r="4401" spans="1:6" x14ac:dyDescent="0.25">
      <c r="A4401" s="3">
        <v>4392</v>
      </c>
      <c r="B4401" s="3" t="s">
        <v>1627</v>
      </c>
      <c r="C4401" s="1" t="s">
        <v>7592</v>
      </c>
      <c r="D4401" t="s">
        <v>4744</v>
      </c>
      <c r="E4401" s="7">
        <v>165585030</v>
      </c>
      <c r="F4401" s="2">
        <v>640614086001</v>
      </c>
    </row>
    <row r="4402" spans="1:6" x14ac:dyDescent="0.25">
      <c r="A4402" s="3">
        <v>4393</v>
      </c>
      <c r="B4402" s="3" t="s">
        <v>3043</v>
      </c>
      <c r="C4402" s="1" t="s">
        <v>3042</v>
      </c>
      <c r="E4402" s="7">
        <v>123214871</v>
      </c>
      <c r="F4402" s="2">
        <v>651231086008</v>
      </c>
    </row>
    <row r="4403" spans="1:6" x14ac:dyDescent="0.25">
      <c r="A4403" s="3">
        <v>4394</v>
      </c>
      <c r="B4403" s="3" t="s">
        <v>3043</v>
      </c>
      <c r="C4403" s="1" t="s">
        <v>7562</v>
      </c>
      <c r="D4403" t="s">
        <v>6931</v>
      </c>
      <c r="E4403" s="7">
        <v>126722964</v>
      </c>
      <c r="F4403" s="2">
        <v>820218085523</v>
      </c>
    </row>
    <row r="4404" spans="1:6" x14ac:dyDescent="0.25">
      <c r="A4404" s="3">
        <v>4395</v>
      </c>
      <c r="B4404" s="3" t="s">
        <v>1631</v>
      </c>
      <c r="C4404" s="1" t="s">
        <v>1630</v>
      </c>
      <c r="E4404" s="7">
        <v>123381835</v>
      </c>
      <c r="F4404" s="2">
        <v>510419085462</v>
      </c>
    </row>
    <row r="4405" spans="1:6" x14ac:dyDescent="0.25">
      <c r="A4405" s="3">
        <v>4396</v>
      </c>
      <c r="B4405" s="3" t="s">
        <v>3045</v>
      </c>
      <c r="C4405" s="1" t="s">
        <v>3044</v>
      </c>
      <c r="E4405" s="7">
        <v>102516007</v>
      </c>
      <c r="F4405" s="2">
        <v>780302125440</v>
      </c>
    </row>
    <row r="4406" spans="1:6" x14ac:dyDescent="0.25">
      <c r="A4406" s="3">
        <v>4397</v>
      </c>
      <c r="B4406" s="3" t="s">
        <v>3045</v>
      </c>
      <c r="C4406" s="1" t="s">
        <v>8180</v>
      </c>
      <c r="D4406" t="s">
        <v>8181</v>
      </c>
      <c r="E4406" s="7">
        <v>124379639</v>
      </c>
      <c r="F4406" s="2">
        <v>730918085074</v>
      </c>
    </row>
    <row r="4407" spans="1:6" x14ac:dyDescent="0.25">
      <c r="A4407" s="3">
        <v>4398</v>
      </c>
      <c r="B4407" s="3" t="s">
        <v>3047</v>
      </c>
      <c r="C4407" s="1" t="s">
        <v>3046</v>
      </c>
      <c r="F4407" s="2">
        <v>761108086499</v>
      </c>
    </row>
    <row r="4408" spans="1:6" x14ac:dyDescent="0.25">
      <c r="A4408" s="3">
        <v>4399</v>
      </c>
      <c r="B4408" s="3" t="s">
        <v>1586</v>
      </c>
      <c r="C4408" s="1" t="s">
        <v>1585</v>
      </c>
      <c r="E4408" s="7">
        <v>124202535</v>
      </c>
      <c r="F4408" s="2">
        <v>730224075349</v>
      </c>
    </row>
    <row r="4409" spans="1:6" x14ac:dyDescent="0.25">
      <c r="A4409" s="3">
        <v>4400</v>
      </c>
      <c r="B4409" s="3" t="s">
        <v>1635</v>
      </c>
      <c r="C4409" s="1" t="s">
        <v>1634</v>
      </c>
      <c r="E4409" s="7">
        <v>137389676</v>
      </c>
      <c r="F4409" s="2">
        <v>551001016188</v>
      </c>
    </row>
    <row r="4410" spans="1:6" x14ac:dyDescent="0.25">
      <c r="A4410" s="3">
        <v>4401</v>
      </c>
      <c r="B4410" s="3" t="s">
        <v>1641</v>
      </c>
      <c r="C4410" s="1" t="s">
        <v>1640</v>
      </c>
      <c r="E4410" s="7">
        <v>165959898</v>
      </c>
      <c r="F4410" s="2">
        <v>750513086181</v>
      </c>
    </row>
    <row r="4411" spans="1:6" x14ac:dyDescent="0.25">
      <c r="A4411" s="3">
        <v>4402</v>
      </c>
      <c r="B4411" s="3" t="s">
        <v>1641</v>
      </c>
      <c r="C4411" s="1" t="s">
        <v>7816</v>
      </c>
      <c r="E4411" s="7">
        <v>123129665</v>
      </c>
      <c r="F4411" s="2">
        <v>740829086066</v>
      </c>
    </row>
    <row r="4412" spans="1:6" x14ac:dyDescent="0.25">
      <c r="A4412" s="3">
        <v>4403</v>
      </c>
      <c r="B4412" s="3" t="s">
        <v>1646</v>
      </c>
      <c r="C4412" s="1" t="s">
        <v>1644</v>
      </c>
      <c r="D4412" t="s">
        <v>1645</v>
      </c>
      <c r="E4412" s="7">
        <v>126598086</v>
      </c>
      <c r="F4412" s="2">
        <v>781030035816</v>
      </c>
    </row>
    <row r="4413" spans="1:6" x14ac:dyDescent="0.25">
      <c r="A4413" s="3">
        <v>4404</v>
      </c>
      <c r="B4413" s="3" t="s">
        <v>3050</v>
      </c>
      <c r="C4413" s="1" t="s">
        <v>3048</v>
      </c>
      <c r="D4413" t="s">
        <v>3049</v>
      </c>
      <c r="E4413" s="7">
        <v>193452721</v>
      </c>
      <c r="F4413" s="2">
        <v>770527055093</v>
      </c>
    </row>
    <row r="4414" spans="1:6" x14ac:dyDescent="0.25">
      <c r="A4414" s="3">
        <v>4405</v>
      </c>
      <c r="B4414" s="3" t="s">
        <v>3050</v>
      </c>
      <c r="C4414" s="1" t="s">
        <v>7604</v>
      </c>
      <c r="D4414" t="s">
        <v>7605</v>
      </c>
      <c r="E4414" s="7">
        <v>126641725</v>
      </c>
      <c r="F4414" s="2">
        <v>880616035059</v>
      </c>
    </row>
    <row r="4415" spans="1:6" x14ac:dyDescent="0.25">
      <c r="A4415" s="3">
        <v>4406</v>
      </c>
      <c r="B4415" s="3" t="s">
        <v>3050</v>
      </c>
      <c r="C4415" s="1" t="s">
        <v>8030</v>
      </c>
      <c r="D4415" t="s">
        <v>8031</v>
      </c>
      <c r="E4415" s="7">
        <v>193452721</v>
      </c>
      <c r="F4415" s="2">
        <v>770527055093</v>
      </c>
    </row>
    <row r="4416" spans="1:6" x14ac:dyDescent="0.25">
      <c r="A4416" s="3">
        <v>4407</v>
      </c>
      <c r="B4416" s="3" t="s">
        <v>1588</v>
      </c>
      <c r="C4416" s="1" t="s">
        <v>1587</v>
      </c>
      <c r="E4416" s="7">
        <v>104006236</v>
      </c>
      <c r="F4416" s="2">
        <v>800531145133</v>
      </c>
    </row>
    <row r="4417" spans="1:6" x14ac:dyDescent="0.25">
      <c r="A4417" s="3">
        <v>4408</v>
      </c>
      <c r="B4417" s="3" t="s">
        <v>1590</v>
      </c>
      <c r="C4417" s="1" t="s">
        <v>1589</v>
      </c>
      <c r="E4417" s="7">
        <v>132093059</v>
      </c>
      <c r="F4417" s="2">
        <v>760320035360</v>
      </c>
    </row>
    <row r="4418" spans="1:6" x14ac:dyDescent="0.25">
      <c r="A4418" s="3">
        <v>4409</v>
      </c>
      <c r="B4418" s="3" t="s">
        <v>1592</v>
      </c>
      <c r="C4418" s="1" t="s">
        <v>1591</v>
      </c>
      <c r="E4418" s="7">
        <v>1115617145</v>
      </c>
      <c r="F4418" s="2">
        <v>690730106095</v>
      </c>
    </row>
    <row r="4419" spans="1:6" x14ac:dyDescent="0.25">
      <c r="A4419" s="3">
        <v>4410</v>
      </c>
      <c r="B4419" s="3" t="s">
        <v>1594</v>
      </c>
      <c r="C4419" s="1" t="s">
        <v>1593</v>
      </c>
      <c r="E4419" s="7">
        <v>133511407</v>
      </c>
      <c r="F4419" s="2">
        <v>790410125885</v>
      </c>
    </row>
    <row r="4420" spans="1:6" x14ac:dyDescent="0.25">
      <c r="A4420" s="3">
        <v>4411</v>
      </c>
      <c r="B4420" s="3" t="s">
        <v>1594</v>
      </c>
      <c r="C4420" s="1" t="s">
        <v>7800</v>
      </c>
      <c r="E4420" s="7">
        <v>174985528</v>
      </c>
      <c r="F4420" s="2">
        <v>840709115537</v>
      </c>
    </row>
    <row r="4421" spans="1:6" x14ac:dyDescent="0.25">
      <c r="A4421" s="3">
        <v>4412</v>
      </c>
      <c r="B4421" s="3" t="s">
        <v>1654</v>
      </c>
      <c r="C4421" s="1" t="s">
        <v>1652</v>
      </c>
      <c r="D4421" t="s">
        <v>1653</v>
      </c>
      <c r="E4421" s="7">
        <v>196419361</v>
      </c>
      <c r="F4421" s="2">
        <v>770909145713</v>
      </c>
    </row>
    <row r="4422" spans="1:6" x14ac:dyDescent="0.25">
      <c r="A4422" s="3">
        <v>4413</v>
      </c>
      <c r="B4422" s="3" t="s">
        <v>3063</v>
      </c>
      <c r="C4422" s="1" t="s">
        <v>3062</v>
      </c>
      <c r="D4422" t="s">
        <v>482</v>
      </c>
      <c r="E4422" s="7">
        <v>123566881</v>
      </c>
      <c r="F4422" s="2">
        <v>781214105604</v>
      </c>
    </row>
    <row r="4423" spans="1:6" x14ac:dyDescent="0.25">
      <c r="A4423" s="3">
        <v>4414</v>
      </c>
      <c r="B4423" s="3" t="s">
        <v>3067</v>
      </c>
      <c r="C4423" s="1" t="s">
        <v>3066</v>
      </c>
      <c r="E4423" s="7">
        <v>123337884</v>
      </c>
      <c r="F4423" s="2">
        <v>810319045089</v>
      </c>
    </row>
    <row r="4424" spans="1:6" x14ac:dyDescent="0.25">
      <c r="A4424" s="3">
        <v>4415</v>
      </c>
      <c r="B4424" s="3" t="s">
        <v>3067</v>
      </c>
      <c r="C4424" s="1" t="s">
        <v>8008</v>
      </c>
      <c r="D4424" t="s">
        <v>8009</v>
      </c>
      <c r="E4424" s="7">
        <v>132238880</v>
      </c>
      <c r="F4424" s="2">
        <v>870210086199</v>
      </c>
    </row>
    <row r="4425" spans="1:6" x14ac:dyDescent="0.25">
      <c r="A4425" s="3">
        <v>4416</v>
      </c>
      <c r="B4425" s="3" t="s">
        <v>1682</v>
      </c>
      <c r="C4425" s="1" t="s">
        <v>1681</v>
      </c>
      <c r="E4425" s="7">
        <v>192878337</v>
      </c>
      <c r="F4425" s="2">
        <v>710108086480</v>
      </c>
    </row>
    <row r="4426" spans="1:6" x14ac:dyDescent="0.25">
      <c r="A4426" s="3">
        <v>4417</v>
      </c>
      <c r="B4426" s="3" t="s">
        <v>3073</v>
      </c>
      <c r="C4426" s="1" t="s">
        <v>3072</v>
      </c>
      <c r="E4426" s="7">
        <v>123212456</v>
      </c>
      <c r="F4426" s="2">
        <v>630903035500</v>
      </c>
    </row>
    <row r="4427" spans="1:6" x14ac:dyDescent="0.25">
      <c r="A4427" s="3">
        <v>4418</v>
      </c>
      <c r="B4427" s="3" t="s">
        <v>1687</v>
      </c>
      <c r="C4427" s="1" t="s">
        <v>1686</v>
      </c>
      <c r="E4427" s="7">
        <v>123377650</v>
      </c>
      <c r="F4427" s="2">
        <v>660630105522</v>
      </c>
    </row>
    <row r="4428" spans="1:6" x14ac:dyDescent="0.25">
      <c r="A4428" s="3">
        <v>4419</v>
      </c>
      <c r="B4428" s="3" t="s">
        <v>1692</v>
      </c>
      <c r="C4428" s="1" t="s">
        <v>1691</v>
      </c>
      <c r="E4428" s="7">
        <v>162089902</v>
      </c>
      <c r="F4428" s="2">
        <v>721109105050</v>
      </c>
    </row>
    <row r="4429" spans="1:6" x14ac:dyDescent="0.25">
      <c r="A4429" s="3">
        <v>4420</v>
      </c>
      <c r="B4429" s="3" t="s">
        <v>1694</v>
      </c>
      <c r="C4429" s="1" t="s">
        <v>1693</v>
      </c>
      <c r="E4429" s="7">
        <v>122370131</v>
      </c>
      <c r="F4429" s="2">
        <v>791019025835</v>
      </c>
    </row>
    <row r="4430" spans="1:6" x14ac:dyDescent="0.25">
      <c r="A4430" s="3">
        <v>4421</v>
      </c>
      <c r="B4430" s="3" t="s">
        <v>1694</v>
      </c>
      <c r="C4430" s="1" t="s">
        <v>7672</v>
      </c>
      <c r="E4430" s="7">
        <v>165119461</v>
      </c>
      <c r="F4430" s="2">
        <v>820811145857</v>
      </c>
    </row>
    <row r="4431" spans="1:6" x14ac:dyDescent="0.25">
      <c r="A4431" s="3">
        <v>4422</v>
      </c>
      <c r="B4431" s="3" t="s">
        <v>1694</v>
      </c>
      <c r="C4431" s="1" t="s">
        <v>1693</v>
      </c>
      <c r="E4431" s="7">
        <v>124460475</v>
      </c>
      <c r="F4431" s="2">
        <v>791019025835</v>
      </c>
    </row>
    <row r="4432" spans="1:6" x14ac:dyDescent="0.25">
      <c r="A4432" s="3">
        <v>4423</v>
      </c>
      <c r="B4432" s="3" t="s">
        <v>3075</v>
      </c>
      <c r="C4432" s="1" t="s">
        <v>3074</v>
      </c>
      <c r="F4432" s="2">
        <v>650306055331</v>
      </c>
    </row>
    <row r="4433" spans="1:6" x14ac:dyDescent="0.25">
      <c r="A4433" s="3">
        <v>4424</v>
      </c>
      <c r="B4433" s="3" t="s">
        <v>1697</v>
      </c>
      <c r="C4433" s="1" t="s">
        <v>1695</v>
      </c>
      <c r="D4433" t="s">
        <v>1696</v>
      </c>
      <c r="E4433" s="7">
        <v>122306464</v>
      </c>
      <c r="F4433" s="2">
        <v>810829015349</v>
      </c>
    </row>
    <row r="4434" spans="1:6" x14ac:dyDescent="0.25">
      <c r="A4434" s="3">
        <v>4425</v>
      </c>
      <c r="B4434" s="3" t="s">
        <v>3053</v>
      </c>
      <c r="C4434" s="1" t="s">
        <v>3051</v>
      </c>
      <c r="D4434" t="s">
        <v>3052</v>
      </c>
      <c r="E4434" s="7">
        <v>102028929</v>
      </c>
      <c r="F4434" s="2">
        <v>741116045111</v>
      </c>
    </row>
    <row r="4435" spans="1:6" x14ac:dyDescent="0.25">
      <c r="A4435" s="3">
        <v>4426</v>
      </c>
      <c r="B4435" s="3" t="s">
        <v>1702</v>
      </c>
      <c r="C4435" s="1" t="s">
        <v>1701</v>
      </c>
      <c r="E4435" s="7">
        <v>125043893</v>
      </c>
      <c r="F4435" s="2">
        <v>791213025724</v>
      </c>
    </row>
    <row r="4436" spans="1:6" x14ac:dyDescent="0.25">
      <c r="A4436" s="3">
        <v>4427</v>
      </c>
      <c r="B4436" s="3" t="s">
        <v>1704</v>
      </c>
      <c r="C4436" s="1" t="s">
        <v>1703</v>
      </c>
      <c r="E4436" s="7">
        <v>122830651</v>
      </c>
      <c r="F4436" s="2">
        <v>770523145331</v>
      </c>
    </row>
    <row r="4437" spans="1:6" x14ac:dyDescent="0.25">
      <c r="A4437" s="3">
        <v>4428</v>
      </c>
      <c r="B4437" s="3" t="s">
        <v>1704</v>
      </c>
      <c r="C4437" s="1" t="s">
        <v>7801</v>
      </c>
      <c r="E4437" s="7">
        <v>133402388</v>
      </c>
      <c r="F4437" s="2">
        <v>591113106686</v>
      </c>
    </row>
    <row r="4438" spans="1:6" x14ac:dyDescent="0.25">
      <c r="A4438" s="3">
        <v>4429</v>
      </c>
      <c r="B4438" s="3" t="s">
        <v>3081</v>
      </c>
      <c r="C4438" s="1" t="s">
        <v>3080</v>
      </c>
      <c r="D4438" t="s">
        <v>1100</v>
      </c>
      <c r="E4438" s="7">
        <v>123256821</v>
      </c>
      <c r="F4438" s="2">
        <v>760218086786</v>
      </c>
    </row>
    <row r="4439" spans="1:6" x14ac:dyDescent="0.25">
      <c r="A4439" s="3">
        <v>4430</v>
      </c>
      <c r="B4439" s="3" t="s">
        <v>3085</v>
      </c>
      <c r="C4439" s="1" t="s">
        <v>3084</v>
      </c>
      <c r="E4439" s="7">
        <v>126947115</v>
      </c>
      <c r="F4439" s="2">
        <v>810123105107</v>
      </c>
    </row>
    <row r="4440" spans="1:6" x14ac:dyDescent="0.25">
      <c r="A4440" s="3">
        <v>4431</v>
      </c>
      <c r="B4440" s="3" t="s">
        <v>3085</v>
      </c>
      <c r="C4440" s="1" t="s">
        <v>1736</v>
      </c>
      <c r="D4440" t="s">
        <v>1737</v>
      </c>
      <c r="E4440" s="7">
        <v>122638744</v>
      </c>
      <c r="F4440" s="2">
        <v>801220146037</v>
      </c>
    </row>
    <row r="4441" spans="1:6" x14ac:dyDescent="0.25">
      <c r="A4441" s="3">
        <v>4432</v>
      </c>
      <c r="B4441" s="3" t="s">
        <v>1706</v>
      </c>
      <c r="C4441" s="1" t="s">
        <v>1705</v>
      </c>
      <c r="D4441" t="s">
        <v>778</v>
      </c>
      <c r="F4441" s="2">
        <v>821123146543</v>
      </c>
    </row>
    <row r="4442" spans="1:6" x14ac:dyDescent="0.25">
      <c r="A4442" s="3">
        <v>4433</v>
      </c>
      <c r="B4442" s="3" t="s">
        <v>1708</v>
      </c>
      <c r="C4442" s="1" t="s">
        <v>1707</v>
      </c>
      <c r="F4442" s="2">
        <v>780222146209</v>
      </c>
    </row>
    <row r="4443" spans="1:6" x14ac:dyDescent="0.25">
      <c r="A4443" s="3">
        <v>4434</v>
      </c>
      <c r="B4443" s="3" t="s">
        <v>1708</v>
      </c>
      <c r="C4443" s="1" t="s">
        <v>7835</v>
      </c>
      <c r="E4443" s="7">
        <v>127057237</v>
      </c>
      <c r="F4443" s="2">
        <v>550208015727</v>
      </c>
    </row>
    <row r="4444" spans="1:6" x14ac:dyDescent="0.25">
      <c r="A4444" s="3">
        <v>4435</v>
      </c>
      <c r="B4444" s="3" t="s">
        <v>1710</v>
      </c>
      <c r="C4444" s="1" t="s">
        <v>1709</v>
      </c>
      <c r="E4444" s="7">
        <v>122159900</v>
      </c>
      <c r="F4444" s="2">
        <v>590903015581</v>
      </c>
    </row>
    <row r="4445" spans="1:6" x14ac:dyDescent="0.25">
      <c r="A4445" s="3">
        <v>4436</v>
      </c>
      <c r="B4445" s="3" t="s">
        <v>1712</v>
      </c>
      <c r="C4445" s="1" t="s">
        <v>1711</v>
      </c>
      <c r="E4445" s="7">
        <v>129231256</v>
      </c>
      <c r="F4445" s="2">
        <v>820121025188</v>
      </c>
    </row>
    <row r="4446" spans="1:6" x14ac:dyDescent="0.25">
      <c r="A4446" s="3">
        <v>4437</v>
      </c>
      <c r="B4446" s="3" t="s">
        <v>1714</v>
      </c>
      <c r="C4446" s="1" t="s">
        <v>1713</v>
      </c>
      <c r="E4446" s="7">
        <v>122331030</v>
      </c>
      <c r="F4446" s="2">
        <v>770127145161</v>
      </c>
    </row>
    <row r="4447" spans="1:6" x14ac:dyDescent="0.25">
      <c r="A4447" s="3">
        <v>4438</v>
      </c>
      <c r="B4447" s="3" t="s">
        <v>1716</v>
      </c>
      <c r="C4447" s="1" t="s">
        <v>1715</v>
      </c>
      <c r="E4447" s="7">
        <v>163175448</v>
      </c>
      <c r="F4447" s="2">
        <v>800604075405</v>
      </c>
    </row>
    <row r="4448" spans="1:6" x14ac:dyDescent="0.25">
      <c r="A4448" s="3">
        <v>4439</v>
      </c>
      <c r="B4448" s="3" t="s">
        <v>3055</v>
      </c>
      <c r="C4448" s="1" t="s">
        <v>3054</v>
      </c>
      <c r="E4448" s="7">
        <v>122423168</v>
      </c>
      <c r="F4448" s="2">
        <v>761107105248</v>
      </c>
    </row>
    <row r="4449" spans="1:6" x14ac:dyDescent="0.25">
      <c r="A4449" s="3">
        <v>4440</v>
      </c>
      <c r="B4449" s="3" t="s">
        <v>1718</v>
      </c>
      <c r="C4449" s="1" t="s">
        <v>1717</v>
      </c>
      <c r="F4449" s="2">
        <v>760121015623</v>
      </c>
    </row>
    <row r="4450" spans="1:6" x14ac:dyDescent="0.25">
      <c r="A4450" s="3">
        <v>4441</v>
      </c>
      <c r="B4450" s="3" t="s">
        <v>1720</v>
      </c>
      <c r="C4450" s="1" t="s">
        <v>1719</v>
      </c>
      <c r="D4450" t="s">
        <v>1500</v>
      </c>
      <c r="E4450" s="7">
        <v>123549693</v>
      </c>
      <c r="F4450" s="2">
        <v>810115085716</v>
      </c>
    </row>
    <row r="4451" spans="1:6" x14ac:dyDescent="0.25">
      <c r="A4451" s="3">
        <v>4442</v>
      </c>
      <c r="B4451" s="3" t="s">
        <v>1722</v>
      </c>
      <c r="C4451" s="1" t="s">
        <v>1721</v>
      </c>
      <c r="E4451" s="7">
        <v>192866604</v>
      </c>
      <c r="F4451" s="2">
        <v>761006075051</v>
      </c>
    </row>
    <row r="4452" spans="1:6" x14ac:dyDescent="0.25">
      <c r="A4452" s="3">
        <v>4443</v>
      </c>
      <c r="B4452" s="3" t="s">
        <v>1724</v>
      </c>
      <c r="C4452" s="1" t="s">
        <v>1723</v>
      </c>
      <c r="E4452" s="7">
        <v>122437500</v>
      </c>
      <c r="F4452" s="2">
        <v>570503026072</v>
      </c>
    </row>
    <row r="4453" spans="1:6" x14ac:dyDescent="0.25">
      <c r="A4453" s="3">
        <v>4444</v>
      </c>
      <c r="B4453" s="3" t="s">
        <v>1659</v>
      </c>
      <c r="C4453" s="1" t="s">
        <v>1658</v>
      </c>
      <c r="E4453" s="7">
        <v>126888450</v>
      </c>
      <c r="F4453" s="2">
        <v>810411105857</v>
      </c>
    </row>
    <row r="4454" spans="1:6" x14ac:dyDescent="0.25">
      <c r="A4454" s="3">
        <v>4445</v>
      </c>
      <c r="B4454" s="3" t="s">
        <v>1667</v>
      </c>
      <c r="C4454" s="1" t="s">
        <v>1665</v>
      </c>
      <c r="D4454" t="s">
        <v>1666</v>
      </c>
      <c r="E4454" s="7">
        <v>123453277</v>
      </c>
      <c r="F4454" s="2">
        <v>840202045285</v>
      </c>
    </row>
    <row r="4455" spans="1:6" x14ac:dyDescent="0.25">
      <c r="A4455" s="3">
        <v>4446</v>
      </c>
      <c r="B4455" s="3" t="s">
        <v>3061</v>
      </c>
      <c r="C4455" s="1" t="s">
        <v>3060</v>
      </c>
      <c r="E4455" s="7">
        <v>126202099</v>
      </c>
      <c r="F4455" s="2">
        <v>780811086021</v>
      </c>
    </row>
    <row r="4456" spans="1:6" x14ac:dyDescent="0.25">
      <c r="A4456" s="3">
        <v>4447</v>
      </c>
      <c r="B4456" s="3" t="s">
        <v>1671</v>
      </c>
      <c r="C4456" s="1" t="s">
        <v>1670</v>
      </c>
      <c r="E4456" s="7">
        <v>132332988</v>
      </c>
      <c r="F4456" s="2">
        <v>780314045114</v>
      </c>
    </row>
    <row r="4457" spans="1:6" x14ac:dyDescent="0.25">
      <c r="A4457" s="3">
        <v>4448</v>
      </c>
      <c r="B4457" s="3" t="s">
        <v>1671</v>
      </c>
      <c r="C4457" s="1" t="s">
        <v>8199</v>
      </c>
      <c r="D4457" t="s">
        <v>1853</v>
      </c>
      <c r="E4457" s="7">
        <v>132941916</v>
      </c>
      <c r="F4457" s="2">
        <v>791108045408</v>
      </c>
    </row>
    <row r="4458" spans="1:6" x14ac:dyDescent="0.25">
      <c r="A4458" s="3">
        <v>4449</v>
      </c>
      <c r="B4458" s="3" t="s">
        <v>1675</v>
      </c>
      <c r="C4458" s="1" t="s">
        <v>1674</v>
      </c>
      <c r="E4458" s="7">
        <v>1592144662</v>
      </c>
      <c r="F4458" s="2">
        <v>520208085357</v>
      </c>
    </row>
    <row r="4459" spans="1:6" x14ac:dyDescent="0.25">
      <c r="A4459" s="3">
        <v>4450</v>
      </c>
      <c r="B4459" s="3" t="s">
        <v>3089</v>
      </c>
      <c r="C4459" s="1" t="s">
        <v>3088</v>
      </c>
      <c r="E4459" s="7">
        <v>122433406</v>
      </c>
      <c r="F4459" s="2">
        <v>800509035341</v>
      </c>
    </row>
    <row r="4460" spans="1:6" x14ac:dyDescent="0.25">
      <c r="A4460" s="3">
        <v>4451</v>
      </c>
      <c r="B4460" s="3" t="s">
        <v>3093</v>
      </c>
      <c r="C4460" s="1" t="s">
        <v>3092</v>
      </c>
      <c r="F4460" s="2">
        <v>730312105050</v>
      </c>
    </row>
    <row r="4461" spans="1:6" x14ac:dyDescent="0.25">
      <c r="A4461" s="3">
        <v>4452</v>
      </c>
      <c r="B4461" s="3" t="s">
        <v>3093</v>
      </c>
      <c r="C4461" s="1" t="s">
        <v>7583</v>
      </c>
      <c r="D4461" t="s">
        <v>7584</v>
      </c>
      <c r="E4461" s="7">
        <v>147311172</v>
      </c>
      <c r="F4461" s="2">
        <v>780221086443</v>
      </c>
    </row>
    <row r="4462" spans="1:6" x14ac:dyDescent="0.25">
      <c r="A4462" s="3">
        <v>4453</v>
      </c>
      <c r="B4462" s="3" t="s">
        <v>3093</v>
      </c>
      <c r="C4462" s="1" t="s">
        <v>7588</v>
      </c>
      <c r="E4462" s="7">
        <v>147311172</v>
      </c>
      <c r="F4462" s="2">
        <v>780221086443</v>
      </c>
    </row>
    <row r="4463" spans="1:6" x14ac:dyDescent="0.25">
      <c r="A4463" s="3">
        <v>4454</v>
      </c>
      <c r="B4463" s="3" t="s">
        <v>3097</v>
      </c>
      <c r="C4463" s="1" t="s">
        <v>3096</v>
      </c>
      <c r="E4463" s="7">
        <v>125798060</v>
      </c>
      <c r="F4463" s="2">
        <v>601225085011</v>
      </c>
    </row>
    <row r="4464" spans="1:6" x14ac:dyDescent="0.25">
      <c r="A4464" s="3">
        <v>4455</v>
      </c>
      <c r="B4464" s="3" t="s">
        <v>3097</v>
      </c>
      <c r="C4464" s="1" t="s">
        <v>7700</v>
      </c>
      <c r="E4464" s="7">
        <v>123150338</v>
      </c>
      <c r="F4464" s="2">
        <v>591126106036</v>
      </c>
    </row>
    <row r="4465" spans="1:6" x14ac:dyDescent="0.25">
      <c r="A4465" s="3">
        <v>4456</v>
      </c>
      <c r="B4465" s="3" t="s">
        <v>3102</v>
      </c>
      <c r="C4465" s="1" t="s">
        <v>3101</v>
      </c>
      <c r="E4465" s="7">
        <v>123108944</v>
      </c>
      <c r="F4465" s="2">
        <v>700520106341</v>
      </c>
    </row>
    <row r="4466" spans="1:6" x14ac:dyDescent="0.25">
      <c r="A4466" s="3">
        <v>4457</v>
      </c>
      <c r="B4466" s="3" t="s">
        <v>3104</v>
      </c>
      <c r="C4466" s="1" t="s">
        <v>3103</v>
      </c>
      <c r="E4466" s="7">
        <v>129085335</v>
      </c>
      <c r="F4466" s="2">
        <v>460715715497</v>
      </c>
    </row>
    <row r="4467" spans="1:6" x14ac:dyDescent="0.25">
      <c r="A4467" s="3">
        <v>4458</v>
      </c>
      <c r="B4467" s="3" t="s">
        <v>3309</v>
      </c>
      <c r="C4467" s="1" t="s">
        <v>3308</v>
      </c>
      <c r="E4467" s="7">
        <v>133840572</v>
      </c>
      <c r="F4467" s="2">
        <v>570923105287</v>
      </c>
    </row>
    <row r="4468" spans="1:6" x14ac:dyDescent="0.25">
      <c r="A4468" s="3">
        <v>4459</v>
      </c>
      <c r="B4468" s="3" t="s">
        <v>1926</v>
      </c>
      <c r="C4468" s="1" t="s">
        <v>1924</v>
      </c>
      <c r="D4468" t="s">
        <v>1925</v>
      </c>
      <c r="E4468" s="7">
        <v>193346510</v>
      </c>
      <c r="F4468" s="2">
        <v>770609145164</v>
      </c>
    </row>
    <row r="4469" spans="1:6" x14ac:dyDescent="0.25">
      <c r="A4469" s="3">
        <v>4460</v>
      </c>
      <c r="B4469" s="3" t="s">
        <v>213</v>
      </c>
      <c r="C4469" s="1" t="s">
        <v>212</v>
      </c>
      <c r="E4469" s="7">
        <v>172868600</v>
      </c>
      <c r="F4469" s="2">
        <v>660923106289</v>
      </c>
    </row>
    <row r="4470" spans="1:6" x14ac:dyDescent="0.25">
      <c r="A4470" s="3">
        <v>4461</v>
      </c>
      <c r="B4470" s="3" t="s">
        <v>221</v>
      </c>
      <c r="C4470" s="1" t="s">
        <v>219</v>
      </c>
      <c r="D4470" t="s">
        <v>220</v>
      </c>
      <c r="E4470" s="7">
        <v>192038212</v>
      </c>
      <c r="F4470" s="2">
        <v>780524085608</v>
      </c>
    </row>
    <row r="4471" spans="1:6" x14ac:dyDescent="0.25">
      <c r="A4471" s="3">
        <v>4462</v>
      </c>
      <c r="B4471" s="3" t="s">
        <v>223</v>
      </c>
      <c r="C4471" s="1" t="s">
        <v>222</v>
      </c>
      <c r="E4471" s="7">
        <v>126531823</v>
      </c>
      <c r="F4471" s="2">
        <v>551110075590</v>
      </c>
    </row>
    <row r="4472" spans="1:6" x14ac:dyDescent="0.25">
      <c r="A4472" s="3">
        <v>4463</v>
      </c>
      <c r="B4472" s="3" t="s">
        <v>234</v>
      </c>
      <c r="C4472" s="1" t="s">
        <v>233</v>
      </c>
      <c r="E4472" s="7">
        <v>103620588</v>
      </c>
      <c r="F4472" s="2">
        <v>781017085325</v>
      </c>
    </row>
    <row r="4473" spans="1:6" x14ac:dyDescent="0.25">
      <c r="A4473" s="3">
        <v>4464</v>
      </c>
      <c r="B4473" s="3" t="s">
        <v>238</v>
      </c>
      <c r="C4473" s="1" t="s">
        <v>237</v>
      </c>
      <c r="E4473" s="7">
        <v>122721001</v>
      </c>
      <c r="F4473" s="2">
        <v>790527105159</v>
      </c>
    </row>
    <row r="4474" spans="1:6" x14ac:dyDescent="0.25">
      <c r="A4474" s="3">
        <v>4465</v>
      </c>
      <c r="B4474" s="3" t="s">
        <v>1928</v>
      </c>
      <c r="C4474" s="1" t="s">
        <v>1927</v>
      </c>
      <c r="D4474" t="s">
        <v>1656</v>
      </c>
      <c r="E4474" s="7">
        <v>126258789</v>
      </c>
      <c r="F4474" s="2">
        <v>750429035154</v>
      </c>
    </row>
    <row r="4475" spans="1:6" x14ac:dyDescent="0.25">
      <c r="A4475" s="3">
        <v>4466</v>
      </c>
      <c r="B4475" s="3" t="s">
        <v>6</v>
      </c>
      <c r="C4475" s="1" t="s">
        <v>3</v>
      </c>
      <c r="E4475" s="7">
        <v>146662263</v>
      </c>
      <c r="F4475" s="2">
        <v>621109136027</v>
      </c>
    </row>
    <row r="4476" spans="1:6" x14ac:dyDescent="0.25">
      <c r="A4476" s="3">
        <v>4467</v>
      </c>
      <c r="B4476" s="3" t="s">
        <v>243</v>
      </c>
      <c r="C4476" s="1" t="s">
        <v>242</v>
      </c>
      <c r="E4476" s="7">
        <v>123751114</v>
      </c>
      <c r="F4476" s="2">
        <v>800521145543</v>
      </c>
    </row>
    <row r="4477" spans="1:6" x14ac:dyDescent="0.25">
      <c r="A4477" s="3">
        <v>4468</v>
      </c>
      <c r="B4477" s="3" t="s">
        <v>245</v>
      </c>
      <c r="C4477" s="1" t="s">
        <v>244</v>
      </c>
      <c r="E4477" s="7">
        <v>123212446</v>
      </c>
      <c r="F4477" s="2">
        <v>561201105889</v>
      </c>
    </row>
    <row r="4478" spans="1:6" x14ac:dyDescent="0.25">
      <c r="A4478" s="3">
        <v>4469</v>
      </c>
      <c r="B4478" s="3" t="s">
        <v>1930</v>
      </c>
      <c r="C4478" s="1" t="s">
        <v>1929</v>
      </c>
      <c r="E4478" s="7">
        <v>129728490</v>
      </c>
      <c r="F4478" s="2">
        <v>750412055167</v>
      </c>
    </row>
    <row r="4479" spans="1:6" x14ac:dyDescent="0.25">
      <c r="A4479" s="3">
        <v>4470</v>
      </c>
      <c r="B4479" s="3" t="s">
        <v>1930</v>
      </c>
      <c r="C4479" s="1" t="s">
        <v>7675</v>
      </c>
      <c r="E4479" s="7">
        <v>136820813</v>
      </c>
      <c r="F4479" s="2">
        <v>750813015393</v>
      </c>
    </row>
    <row r="4480" spans="1:6" x14ac:dyDescent="0.25">
      <c r="A4480" s="3">
        <v>4471</v>
      </c>
      <c r="B4480" s="3" t="s">
        <v>3305</v>
      </c>
      <c r="C4480" s="1" t="s">
        <v>3304</v>
      </c>
      <c r="E4480" s="7">
        <v>1114337674</v>
      </c>
      <c r="F4480" s="2">
        <v>820601135159</v>
      </c>
    </row>
    <row r="4481" spans="1:6" x14ac:dyDescent="0.25">
      <c r="A4481" s="3">
        <v>4472</v>
      </c>
      <c r="B4481" s="3" t="s">
        <v>1933</v>
      </c>
      <c r="C4481" s="1" t="s">
        <v>1931</v>
      </c>
      <c r="D4481" t="s">
        <v>1932</v>
      </c>
      <c r="E4481" s="7">
        <v>106083123</v>
      </c>
      <c r="F4481" s="2">
        <v>711024085047</v>
      </c>
    </row>
    <row r="4482" spans="1:6" x14ac:dyDescent="0.25">
      <c r="A4482" s="3">
        <v>4473</v>
      </c>
      <c r="B4482" s="3" t="s">
        <v>1935</v>
      </c>
      <c r="C4482" s="1" t="s">
        <v>1934</v>
      </c>
      <c r="E4482" s="7">
        <v>133428618</v>
      </c>
      <c r="F4482" s="2">
        <v>730119105008</v>
      </c>
    </row>
    <row r="4483" spans="1:6" x14ac:dyDescent="0.25">
      <c r="A4483" s="3">
        <v>4474</v>
      </c>
      <c r="B4483" s="3" t="s">
        <v>1935</v>
      </c>
      <c r="C4483" s="1" t="s">
        <v>1934</v>
      </c>
      <c r="E4483" s="7">
        <v>196450658</v>
      </c>
      <c r="F4483" s="2">
        <v>730119105008</v>
      </c>
    </row>
    <row r="4484" spans="1:6" x14ac:dyDescent="0.25">
      <c r="A4484" s="3">
        <v>4475</v>
      </c>
      <c r="B4484" s="3" t="s">
        <v>249</v>
      </c>
      <c r="C4484" s="1" t="s">
        <v>248</v>
      </c>
      <c r="E4484" s="7">
        <v>163501986</v>
      </c>
      <c r="F4484" s="2">
        <v>850204085407</v>
      </c>
    </row>
    <row r="4485" spans="1:6" x14ac:dyDescent="0.25">
      <c r="A4485" s="3">
        <v>4476</v>
      </c>
      <c r="B4485" s="3" t="s">
        <v>1937</v>
      </c>
      <c r="C4485" s="1" t="s">
        <v>1936</v>
      </c>
      <c r="E4485" s="7">
        <v>133561137</v>
      </c>
      <c r="F4485" s="2">
        <v>751031085105</v>
      </c>
    </row>
    <row r="4486" spans="1:6" x14ac:dyDescent="0.25">
      <c r="A4486" s="3">
        <v>4477</v>
      </c>
      <c r="B4486" s="3" t="s">
        <v>1941</v>
      </c>
      <c r="C4486" s="1" t="s">
        <v>1940</v>
      </c>
      <c r="E4486" s="7">
        <v>124556561</v>
      </c>
      <c r="F4486" s="2">
        <v>800824085357</v>
      </c>
    </row>
    <row r="4487" spans="1:6" x14ac:dyDescent="0.25">
      <c r="A4487" s="3">
        <v>4478</v>
      </c>
      <c r="B4487" s="3" t="s">
        <v>1943</v>
      </c>
      <c r="C4487" s="1" t="s">
        <v>1942</v>
      </c>
      <c r="E4487" s="7">
        <v>123755765</v>
      </c>
      <c r="F4487" s="2">
        <v>791027075437</v>
      </c>
    </row>
    <row r="4488" spans="1:6" x14ac:dyDescent="0.25">
      <c r="A4488" s="3">
        <v>4479</v>
      </c>
      <c r="B4488" s="3" t="s">
        <v>253</v>
      </c>
      <c r="C4488" s="1" t="s">
        <v>252</v>
      </c>
      <c r="F4488" s="2">
        <v>850204105407</v>
      </c>
    </row>
    <row r="4489" spans="1:6" x14ac:dyDescent="0.25">
      <c r="A4489" s="3">
        <v>4480</v>
      </c>
      <c r="B4489" s="3" t="s">
        <v>255</v>
      </c>
      <c r="C4489" s="1" t="s">
        <v>254</v>
      </c>
      <c r="E4489" s="7">
        <v>123577309</v>
      </c>
      <c r="F4489" s="2">
        <v>761013145724</v>
      </c>
    </row>
    <row r="4490" spans="1:6" x14ac:dyDescent="0.25">
      <c r="A4490" s="3">
        <v>4481</v>
      </c>
      <c r="B4490" s="3" t="s">
        <v>257</v>
      </c>
      <c r="C4490" s="1" t="s">
        <v>256</v>
      </c>
      <c r="E4490" s="7">
        <v>132406121</v>
      </c>
      <c r="F4490" s="2">
        <v>781202025498</v>
      </c>
    </row>
    <row r="4491" spans="1:6" x14ac:dyDescent="0.25">
      <c r="A4491" s="3">
        <v>4482</v>
      </c>
      <c r="B4491" s="3" t="s">
        <v>1945</v>
      </c>
      <c r="C4491" s="1" t="s">
        <v>1944</v>
      </c>
      <c r="E4491" s="7">
        <v>1126110998</v>
      </c>
      <c r="F4491" s="2">
        <v>660814086063</v>
      </c>
    </row>
    <row r="4492" spans="1:6" x14ac:dyDescent="0.25">
      <c r="A4492" s="3">
        <v>4483</v>
      </c>
      <c r="B4492" s="3" t="s">
        <v>1945</v>
      </c>
      <c r="C4492" s="1" t="s">
        <v>7736</v>
      </c>
      <c r="D4492" t="s">
        <v>7737</v>
      </c>
      <c r="E4492" s="7">
        <v>172099310</v>
      </c>
      <c r="F4492" s="2">
        <v>760219086921</v>
      </c>
    </row>
    <row r="4493" spans="1:6" x14ac:dyDescent="0.25">
      <c r="A4493" s="3">
        <v>4484</v>
      </c>
      <c r="B4493" s="3" t="s">
        <v>259</v>
      </c>
      <c r="C4493" s="1" t="s">
        <v>258</v>
      </c>
      <c r="E4493" s="7">
        <v>123044007</v>
      </c>
      <c r="F4493" s="2">
        <v>710929085047</v>
      </c>
    </row>
    <row r="4494" spans="1:6" x14ac:dyDescent="0.25">
      <c r="A4494" s="3">
        <v>4485</v>
      </c>
      <c r="B4494" s="3" t="s">
        <v>259</v>
      </c>
      <c r="C4494" s="1" t="s">
        <v>1517</v>
      </c>
      <c r="E4494" s="7">
        <v>192308772</v>
      </c>
      <c r="F4494" s="2">
        <v>810510045001</v>
      </c>
    </row>
    <row r="4495" spans="1:6" x14ac:dyDescent="0.25">
      <c r="A4495" s="3">
        <v>4486</v>
      </c>
      <c r="B4495" s="3" t="s">
        <v>259</v>
      </c>
      <c r="C4495" s="1" t="s">
        <v>1517</v>
      </c>
      <c r="E4495" s="7">
        <v>192308772</v>
      </c>
      <c r="F4495" s="2">
        <v>810510045001</v>
      </c>
    </row>
    <row r="4496" spans="1:6" x14ac:dyDescent="0.25">
      <c r="A4496" s="3">
        <v>4487</v>
      </c>
      <c r="B4496" s="3" t="s">
        <v>1302</v>
      </c>
      <c r="C4496" s="1" t="s">
        <v>1301</v>
      </c>
      <c r="E4496" s="7">
        <v>126947953</v>
      </c>
      <c r="F4496" s="2">
        <v>740301145021</v>
      </c>
    </row>
    <row r="4497" spans="1:6" x14ac:dyDescent="0.25">
      <c r="A4497" s="3">
        <v>4488</v>
      </c>
      <c r="B4497" s="3" t="s">
        <v>3357</v>
      </c>
      <c r="C4497" s="1" t="s">
        <v>3356</v>
      </c>
      <c r="E4497" s="7">
        <v>126741193</v>
      </c>
      <c r="F4497" s="2">
        <v>810823105001</v>
      </c>
    </row>
    <row r="4498" spans="1:6" x14ac:dyDescent="0.25">
      <c r="A4498" s="3">
        <v>4489</v>
      </c>
      <c r="B4498" s="3" t="s">
        <v>3357</v>
      </c>
      <c r="C4498" s="1" t="s">
        <v>7774</v>
      </c>
      <c r="D4498" t="s">
        <v>7775</v>
      </c>
      <c r="E4498" s="7">
        <v>197258783</v>
      </c>
      <c r="F4498" s="2">
        <v>810908085783</v>
      </c>
    </row>
    <row r="4499" spans="1:6" x14ac:dyDescent="0.25">
      <c r="A4499" s="3">
        <v>4490</v>
      </c>
      <c r="B4499" s="3" t="s">
        <v>3357</v>
      </c>
      <c r="C4499" s="1" t="s">
        <v>7911</v>
      </c>
      <c r="E4499" s="7">
        <v>123494626</v>
      </c>
      <c r="F4499" s="2">
        <v>850823145923</v>
      </c>
    </row>
    <row r="4500" spans="1:6" x14ac:dyDescent="0.25">
      <c r="A4500" s="3">
        <v>4491</v>
      </c>
      <c r="B4500" s="3" t="s">
        <v>3357</v>
      </c>
      <c r="C4500" s="1" t="s">
        <v>8222</v>
      </c>
      <c r="E4500" s="7">
        <v>122344275</v>
      </c>
      <c r="F4500" s="2">
        <v>851114086857</v>
      </c>
    </row>
  </sheetData>
  <mergeCells count="5">
    <mergeCell ref="C8:D9"/>
    <mergeCell ref="E8:E9"/>
    <mergeCell ref="F8:F9"/>
    <mergeCell ref="A8:A9"/>
    <mergeCell ref="B8:B9"/>
  </mergeCells>
  <pageMargins left="0.25" right="0.25" top="0.75" bottom="0.75" header="0.3" footer="0.3"/>
  <pageSetup paperSize="9" scale="8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B3DF-F5E8-44F0-BD2F-C044DA9FAC20}">
  <dimension ref="A1:EF3234"/>
  <sheetViews>
    <sheetView workbookViewId="0">
      <selection activeCell="B1" sqref="B1:B3234"/>
    </sheetView>
  </sheetViews>
  <sheetFormatPr defaultRowHeight="15" x14ac:dyDescent="0.25"/>
  <cols>
    <col min="1" max="1" width="21.85546875" customWidth="1"/>
    <col min="2" max="2" width="26.28515625" customWidth="1"/>
    <col min="3" max="3" width="15.7109375" style="2" customWidth="1"/>
    <col min="4" max="4" width="25.28515625" style="2" customWidth="1"/>
  </cols>
  <sheetData>
    <row r="1" spans="1:9" x14ac:dyDescent="0.25">
      <c r="A1" s="2">
        <v>671202085303</v>
      </c>
      <c r="B1">
        <f>_xlfn.IFNA(VLOOKUP(A1,$C$1:$D$2708,2,FALSE),"")</f>
        <v>60169163570</v>
      </c>
      <c r="C1" s="2">
        <v>321110105207</v>
      </c>
      <c r="D1" s="2">
        <v>60123000173</v>
      </c>
      <c r="E1" t="s">
        <v>8281</v>
      </c>
    </row>
    <row r="2" spans="1:9" x14ac:dyDescent="0.25">
      <c r="A2" s="2">
        <v>760603055062</v>
      </c>
      <c r="B2">
        <f t="shared" ref="B2:B65" si="0">_xlfn.IFNA(VLOOKUP(A2,$C$1:$D$2708,2,FALSE),"")</f>
        <v>60105097212</v>
      </c>
      <c r="C2" s="2">
        <v>330919105011</v>
      </c>
      <c r="D2" s="2">
        <v>60102639128</v>
      </c>
      <c r="E2" t="s">
        <v>8281</v>
      </c>
    </row>
    <row r="3" spans="1:9" x14ac:dyDescent="0.25">
      <c r="A3" s="2">
        <v>840602145488</v>
      </c>
      <c r="B3">
        <f t="shared" si="0"/>
        <v>601111188890</v>
      </c>
      <c r="C3" s="2">
        <v>351202025199</v>
      </c>
      <c r="D3" s="2">
        <v>60123112136</v>
      </c>
      <c r="E3">
        <v>60172829839</v>
      </c>
      <c r="F3">
        <v>60193373418</v>
      </c>
      <c r="G3" t="s">
        <v>8281</v>
      </c>
    </row>
    <row r="4" spans="1:9" x14ac:dyDescent="0.25">
      <c r="A4" s="2">
        <v>671005025125</v>
      </c>
      <c r="B4">
        <f t="shared" si="0"/>
        <v>60109005160</v>
      </c>
      <c r="C4" s="2">
        <v>370121055189</v>
      </c>
      <c r="D4" s="2">
        <v>60123793608</v>
      </c>
      <c r="E4" t="s">
        <v>8281</v>
      </c>
    </row>
    <row r="5" spans="1:9" x14ac:dyDescent="0.25">
      <c r="A5" s="2"/>
      <c r="B5" t="str">
        <f t="shared" si="0"/>
        <v/>
      </c>
      <c r="C5" s="2">
        <v>371007045248</v>
      </c>
      <c r="D5" s="2">
        <v>601126300316</v>
      </c>
      <c r="E5" t="s">
        <v>8281</v>
      </c>
    </row>
    <row r="6" spans="1:9" x14ac:dyDescent="0.25">
      <c r="A6" s="2">
        <v>811110105356</v>
      </c>
      <c r="B6">
        <f t="shared" si="0"/>
        <v>60123678255</v>
      </c>
      <c r="C6" s="2">
        <v>371225085213</v>
      </c>
      <c r="D6" s="2">
        <v>60122435247</v>
      </c>
      <c r="E6" t="s">
        <v>8281</v>
      </c>
    </row>
    <row r="7" spans="1:9" x14ac:dyDescent="0.25">
      <c r="A7" s="2">
        <v>861113295867</v>
      </c>
      <c r="B7">
        <f t="shared" si="0"/>
        <v>60129551575</v>
      </c>
      <c r="C7" s="2">
        <v>380916105011</v>
      </c>
      <c r="D7" s="2">
        <v>60122035866</v>
      </c>
      <c r="E7">
        <v>60122380869</v>
      </c>
      <c r="F7">
        <v>60127119739</v>
      </c>
      <c r="G7">
        <v>60129691040</v>
      </c>
      <c r="H7" t="s">
        <v>8281</v>
      </c>
    </row>
    <row r="8" spans="1:9" x14ac:dyDescent="0.25">
      <c r="A8" s="2">
        <v>570419105704</v>
      </c>
      <c r="B8">
        <f t="shared" si="0"/>
        <v>60162451414</v>
      </c>
      <c r="C8" s="2">
        <v>400215085965</v>
      </c>
      <c r="D8" s="2">
        <v>60172188040</v>
      </c>
      <c r="E8">
        <v>60182545189</v>
      </c>
      <c r="F8" t="s">
        <v>8281</v>
      </c>
    </row>
    <row r="9" spans="1:9" x14ac:dyDescent="0.25">
      <c r="A9" s="2">
        <v>641203085607</v>
      </c>
      <c r="B9">
        <f t="shared" si="0"/>
        <v>60163904654</v>
      </c>
      <c r="C9" s="2">
        <v>400224075013</v>
      </c>
      <c r="D9" s="2">
        <v>60122583201</v>
      </c>
      <c r="E9" t="s">
        <v>8281</v>
      </c>
    </row>
    <row r="10" spans="1:9" x14ac:dyDescent="0.25">
      <c r="A10" s="2">
        <v>521204055163</v>
      </c>
      <c r="B10">
        <f t="shared" si="0"/>
        <v>60162734392</v>
      </c>
      <c r="C10" s="2">
        <v>401216065039</v>
      </c>
      <c r="D10" s="2">
        <v>601119975599</v>
      </c>
      <c r="E10" t="s">
        <v>8281</v>
      </c>
    </row>
    <row r="11" spans="1:9" x14ac:dyDescent="0.25">
      <c r="A11" s="2">
        <v>580730015524</v>
      </c>
      <c r="B11">
        <f t="shared" si="0"/>
        <v>60162756376</v>
      </c>
      <c r="C11" s="2">
        <v>411107015111</v>
      </c>
      <c r="D11" s="2">
        <v>60123334334</v>
      </c>
      <c r="E11" t="s">
        <v>8281</v>
      </c>
    </row>
    <row r="12" spans="1:9" x14ac:dyDescent="0.25">
      <c r="A12" s="2">
        <v>730707135107</v>
      </c>
      <c r="B12">
        <f t="shared" si="0"/>
        <v>601126266351</v>
      </c>
      <c r="C12" s="2">
        <v>411211085259</v>
      </c>
      <c r="D12" s="2">
        <v>60163463192</v>
      </c>
      <c r="E12" t="s">
        <v>8281</v>
      </c>
    </row>
    <row r="13" spans="1:9" x14ac:dyDescent="0.25">
      <c r="A13" s="2">
        <v>430917105147</v>
      </c>
      <c r="B13">
        <f t="shared" si="0"/>
        <v>60125654911</v>
      </c>
      <c r="C13" s="2">
        <v>420617055097</v>
      </c>
      <c r="D13" s="2">
        <v>60122024696</v>
      </c>
      <c r="E13">
        <v>60166941123</v>
      </c>
      <c r="F13" t="s">
        <v>8281</v>
      </c>
    </row>
    <row r="14" spans="1:9" x14ac:dyDescent="0.25">
      <c r="A14" s="2">
        <v>780904105551</v>
      </c>
      <c r="B14">
        <f t="shared" si="0"/>
        <v>60137724678</v>
      </c>
      <c r="C14" s="2">
        <v>420803085337</v>
      </c>
      <c r="D14" s="2">
        <v>60166183734</v>
      </c>
      <c r="E14">
        <v>60166734064</v>
      </c>
      <c r="F14">
        <v>60166990456</v>
      </c>
      <c r="G14">
        <v>60173308717</v>
      </c>
      <c r="H14" t="s">
        <v>8281</v>
      </c>
    </row>
    <row r="15" spans="1:9" x14ac:dyDescent="0.25">
      <c r="A15" s="2">
        <v>780319015272</v>
      </c>
      <c r="B15">
        <f t="shared" si="0"/>
        <v>60126167533</v>
      </c>
      <c r="C15" s="2">
        <v>420803106046</v>
      </c>
      <c r="D15" s="2">
        <v>60163592828</v>
      </c>
      <c r="E15" t="s">
        <v>8281</v>
      </c>
    </row>
    <row r="16" spans="1:9" x14ac:dyDescent="0.25">
      <c r="A16" s="2">
        <v>581001035589</v>
      </c>
      <c r="B16">
        <f t="shared" si="0"/>
        <v>60109805828</v>
      </c>
      <c r="C16" s="2">
        <v>430613035565</v>
      </c>
      <c r="D16" s="2">
        <v>60129286200</v>
      </c>
      <c r="E16">
        <v>60129287200</v>
      </c>
      <c r="F16">
        <v>60129547200</v>
      </c>
      <c r="G16">
        <v>60129646200</v>
      </c>
      <c r="H16">
        <v>60129857200</v>
      </c>
      <c r="I16" t="s">
        <v>8281</v>
      </c>
    </row>
    <row r="17" spans="1:8" x14ac:dyDescent="0.25">
      <c r="A17" s="2">
        <v>781214085068</v>
      </c>
      <c r="B17">
        <f t="shared" si="0"/>
        <v>60102259115</v>
      </c>
      <c r="C17" s="2">
        <v>430730105470</v>
      </c>
      <c r="D17" s="2">
        <v>60126298259</v>
      </c>
      <c r="E17">
        <v>60162889927</v>
      </c>
      <c r="F17" t="s">
        <v>8281</v>
      </c>
    </row>
    <row r="18" spans="1:8" x14ac:dyDescent="0.25">
      <c r="A18" s="2">
        <v>790611045101</v>
      </c>
      <c r="B18">
        <f t="shared" si="0"/>
        <v>60102218209</v>
      </c>
      <c r="C18" s="2">
        <v>430917105147</v>
      </c>
      <c r="D18" s="2">
        <v>60125654911</v>
      </c>
      <c r="E18" t="s">
        <v>8281</v>
      </c>
    </row>
    <row r="19" spans="1:8" x14ac:dyDescent="0.25">
      <c r="A19" s="2">
        <v>700729105315</v>
      </c>
      <c r="B19">
        <f t="shared" si="0"/>
        <v>60126611288</v>
      </c>
      <c r="C19" s="2">
        <v>440829015052</v>
      </c>
      <c r="D19" s="2">
        <v>60129184471</v>
      </c>
      <c r="E19" t="s">
        <v>8281</v>
      </c>
    </row>
    <row r="20" spans="1:8" x14ac:dyDescent="0.25">
      <c r="A20" s="2">
        <v>500323105378</v>
      </c>
      <c r="B20">
        <f t="shared" si="0"/>
        <v>60122203912</v>
      </c>
      <c r="C20" s="2">
        <v>440830085496</v>
      </c>
      <c r="D20" s="2">
        <v>60102326427</v>
      </c>
      <c r="E20">
        <v>60163788665</v>
      </c>
      <c r="F20" t="s">
        <v>8281</v>
      </c>
    </row>
    <row r="21" spans="1:8" x14ac:dyDescent="0.25">
      <c r="A21" s="2">
        <v>710529035577</v>
      </c>
      <c r="B21" t="str">
        <f t="shared" si="0"/>
        <v/>
      </c>
      <c r="C21" s="2">
        <v>440920085983</v>
      </c>
      <c r="D21" s="2">
        <v>60135286297</v>
      </c>
      <c r="E21">
        <v>601592594949</v>
      </c>
      <c r="F21">
        <v>60175202764</v>
      </c>
      <c r="G21" t="s">
        <v>8281</v>
      </c>
    </row>
    <row r="22" spans="1:8" x14ac:dyDescent="0.25">
      <c r="A22" s="2">
        <v>721112035153</v>
      </c>
      <c r="B22">
        <f t="shared" si="0"/>
        <v>60193843187</v>
      </c>
      <c r="C22" s="2">
        <v>450329105050</v>
      </c>
      <c r="D22" s="2">
        <v>60163463873</v>
      </c>
      <c r="E22" t="s">
        <v>8281</v>
      </c>
    </row>
    <row r="23" spans="1:8" x14ac:dyDescent="0.25">
      <c r="A23" s="2">
        <v>630520085754</v>
      </c>
      <c r="B23">
        <f t="shared" si="0"/>
        <v>60125089909</v>
      </c>
      <c r="C23" s="2">
        <v>451206055123</v>
      </c>
      <c r="D23" s="2">
        <v>60192682819</v>
      </c>
      <c r="E23">
        <v>60192782809</v>
      </c>
      <c r="F23">
        <v>60192782835</v>
      </c>
      <c r="G23" t="s">
        <v>8281</v>
      </c>
    </row>
    <row r="24" spans="1:8" x14ac:dyDescent="0.25">
      <c r="A24" s="2">
        <v>730115105422</v>
      </c>
      <c r="B24">
        <f t="shared" si="0"/>
        <v>60166362789</v>
      </c>
      <c r="C24" s="2">
        <v>451214105071</v>
      </c>
      <c r="D24" s="2">
        <v>60173360321</v>
      </c>
      <c r="E24">
        <v>60178832541</v>
      </c>
      <c r="F24">
        <v>60193126233</v>
      </c>
      <c r="G24" t="s">
        <v>8281</v>
      </c>
    </row>
    <row r="25" spans="1:8" x14ac:dyDescent="0.25">
      <c r="A25" s="2">
        <v>690703085049</v>
      </c>
      <c r="B25">
        <f t="shared" si="0"/>
        <v>60125508312</v>
      </c>
      <c r="C25" s="2">
        <v>460110106015</v>
      </c>
      <c r="D25" s="2">
        <v>60162259788</v>
      </c>
      <c r="E25" t="s">
        <v>8281</v>
      </c>
    </row>
    <row r="26" spans="1:8" x14ac:dyDescent="0.25">
      <c r="A26" s="2">
        <v>651010055611</v>
      </c>
      <c r="B26">
        <f t="shared" si="0"/>
        <v>60122786566</v>
      </c>
      <c r="C26" s="2">
        <v>460213115125</v>
      </c>
      <c r="D26" s="2">
        <v>60199531255</v>
      </c>
      <c r="E26" t="s">
        <v>8281</v>
      </c>
    </row>
    <row r="27" spans="1:8" x14ac:dyDescent="0.25">
      <c r="A27" s="2"/>
      <c r="B27" t="str">
        <f t="shared" si="0"/>
        <v/>
      </c>
      <c r="C27" s="2">
        <v>460417085079</v>
      </c>
      <c r="D27" s="2">
        <v>60123140360</v>
      </c>
      <c r="E27" t="s">
        <v>8281</v>
      </c>
    </row>
    <row r="28" spans="1:8" x14ac:dyDescent="0.25">
      <c r="A28" s="2">
        <v>810104035481</v>
      </c>
      <c r="B28">
        <f t="shared" si="0"/>
        <v>60122081905</v>
      </c>
      <c r="C28" s="2">
        <v>460715715497</v>
      </c>
      <c r="D28" s="2">
        <v>60129085335</v>
      </c>
      <c r="E28">
        <v>60129540899</v>
      </c>
      <c r="F28">
        <v>60129886336</v>
      </c>
      <c r="G28">
        <v>60179636323</v>
      </c>
      <c r="H28" t="s">
        <v>8281</v>
      </c>
    </row>
    <row r="29" spans="1:8" x14ac:dyDescent="0.25">
      <c r="A29" s="2">
        <v>711224065024</v>
      </c>
      <c r="B29">
        <f t="shared" si="0"/>
        <v>60126536658</v>
      </c>
      <c r="C29" s="2">
        <v>461115015133</v>
      </c>
      <c r="D29" s="2">
        <v>60102083140</v>
      </c>
      <c r="E29">
        <v>60162458926</v>
      </c>
      <c r="F29" t="s">
        <v>8281</v>
      </c>
    </row>
    <row r="30" spans="1:8" x14ac:dyDescent="0.25">
      <c r="A30" s="2">
        <v>790123145090</v>
      </c>
      <c r="B30">
        <f t="shared" si="0"/>
        <v>60133656555</v>
      </c>
      <c r="C30" s="2">
        <v>461128045016</v>
      </c>
      <c r="D30" s="2">
        <v>601112351859</v>
      </c>
      <c r="E30">
        <v>60163813287</v>
      </c>
      <c r="F30" t="s">
        <v>8281</v>
      </c>
    </row>
    <row r="31" spans="1:8" x14ac:dyDescent="0.25">
      <c r="A31" s="2">
        <v>771011045796</v>
      </c>
      <c r="B31">
        <f t="shared" si="0"/>
        <v>60192683840</v>
      </c>
      <c r="C31" s="2">
        <v>461219025432</v>
      </c>
      <c r="D31" s="2">
        <v>60175775185</v>
      </c>
      <c r="E31" t="s">
        <v>8281</v>
      </c>
    </row>
    <row r="32" spans="1:8" x14ac:dyDescent="0.25">
      <c r="A32" s="2">
        <v>780807086029</v>
      </c>
      <c r="B32">
        <f t="shared" si="0"/>
        <v>60126606225</v>
      </c>
      <c r="C32" s="2">
        <v>461230105492</v>
      </c>
      <c r="D32" s="2">
        <v>60163483317</v>
      </c>
      <c r="E32" t="s">
        <v>8281</v>
      </c>
    </row>
    <row r="33" spans="1:22" x14ac:dyDescent="0.25">
      <c r="A33" s="2">
        <v>471109045001</v>
      </c>
      <c r="B33">
        <f t="shared" si="0"/>
        <v>60162456587</v>
      </c>
      <c r="C33" s="2">
        <v>470315015255</v>
      </c>
      <c r="D33" s="2">
        <v>60123055097</v>
      </c>
      <c r="E33">
        <v>60165339664</v>
      </c>
      <c r="F33" t="s">
        <v>8281</v>
      </c>
    </row>
    <row r="34" spans="1:22" x14ac:dyDescent="0.25">
      <c r="A34" s="2">
        <v>740607085754</v>
      </c>
      <c r="B34">
        <f t="shared" si="0"/>
        <v>60126506152</v>
      </c>
      <c r="C34" s="2">
        <v>470329075152</v>
      </c>
      <c r="D34" s="2">
        <v>60122999044</v>
      </c>
      <c r="E34" t="s">
        <v>8281</v>
      </c>
    </row>
    <row r="35" spans="1:22" x14ac:dyDescent="0.25">
      <c r="A35" s="2">
        <v>510804095042</v>
      </c>
      <c r="B35">
        <f t="shared" si="0"/>
        <v>60123097877</v>
      </c>
      <c r="C35" s="2">
        <v>470524105169</v>
      </c>
      <c r="D35" s="2">
        <v>60123648663</v>
      </c>
      <c r="E35" t="s">
        <v>8281</v>
      </c>
    </row>
    <row r="36" spans="1:22" x14ac:dyDescent="0.25">
      <c r="A36" s="2">
        <v>670907016071</v>
      </c>
      <c r="B36">
        <f t="shared" si="0"/>
        <v>60126595128</v>
      </c>
      <c r="C36" s="2">
        <v>470711085810</v>
      </c>
      <c r="D36" s="2">
        <v>60103715183</v>
      </c>
      <c r="E36">
        <v>60165605231</v>
      </c>
      <c r="F36">
        <v>60169130826</v>
      </c>
      <c r="G36" t="s">
        <v>8281</v>
      </c>
    </row>
    <row r="37" spans="1:22" x14ac:dyDescent="0.25">
      <c r="A37" s="2">
        <v>790705085083</v>
      </c>
      <c r="B37">
        <f t="shared" si="0"/>
        <v>60166467550</v>
      </c>
      <c r="C37" s="2">
        <v>470903015016</v>
      </c>
      <c r="D37" s="2">
        <v>60123876822</v>
      </c>
      <c r="E37" t="s">
        <v>8281</v>
      </c>
    </row>
    <row r="38" spans="1:22" x14ac:dyDescent="0.25">
      <c r="A38" s="2"/>
      <c r="B38" t="str">
        <f t="shared" si="0"/>
        <v/>
      </c>
      <c r="C38" s="2">
        <v>470917015527</v>
      </c>
      <c r="D38" s="2">
        <v>60196588089</v>
      </c>
      <c r="E38" t="s">
        <v>8281</v>
      </c>
    </row>
    <row r="39" spans="1:22" x14ac:dyDescent="0.25">
      <c r="A39" s="2">
        <v>770115715147</v>
      </c>
      <c r="B39">
        <f t="shared" si="0"/>
        <v>60126277771</v>
      </c>
      <c r="C39" s="2">
        <v>471012075124</v>
      </c>
      <c r="D39" s="2">
        <v>60175775066</v>
      </c>
      <c r="E39">
        <v>60178815066</v>
      </c>
      <c r="F39" t="s">
        <v>8281</v>
      </c>
    </row>
    <row r="40" spans="1:22" x14ac:dyDescent="0.25">
      <c r="A40" s="2">
        <v>571218045279</v>
      </c>
      <c r="B40">
        <f t="shared" si="0"/>
        <v>60122271618</v>
      </c>
      <c r="C40" s="2">
        <v>471109045001</v>
      </c>
      <c r="D40" s="2">
        <v>60162456587</v>
      </c>
      <c r="E40">
        <v>60172294428</v>
      </c>
      <c r="F40">
        <v>60173365248</v>
      </c>
      <c r="G40">
        <v>60189745949</v>
      </c>
      <c r="H40" t="s">
        <v>8281</v>
      </c>
    </row>
    <row r="41" spans="1:22" x14ac:dyDescent="0.25">
      <c r="A41" s="2">
        <v>601112106429</v>
      </c>
      <c r="B41">
        <f t="shared" si="0"/>
        <v>60129028927</v>
      </c>
      <c r="C41" s="2">
        <v>480107105634</v>
      </c>
      <c r="D41" s="2">
        <v>60163719388</v>
      </c>
      <c r="E41" t="s">
        <v>8281</v>
      </c>
    </row>
    <row r="42" spans="1:22" x14ac:dyDescent="0.25">
      <c r="A42" s="2">
        <v>741205055362</v>
      </c>
      <c r="B42">
        <f t="shared" si="0"/>
        <v>60122967919</v>
      </c>
      <c r="C42" s="2">
        <v>480126105541</v>
      </c>
      <c r="D42" s="2">
        <v>60193116573</v>
      </c>
      <c r="E42" t="s">
        <v>8281</v>
      </c>
    </row>
    <row r="43" spans="1:22" x14ac:dyDescent="0.25">
      <c r="A43" s="2">
        <v>701208055556</v>
      </c>
      <c r="B43" t="str">
        <f t="shared" si="0"/>
        <v/>
      </c>
      <c r="C43" s="2">
        <v>480311085917</v>
      </c>
      <c r="D43" s="2">
        <v>60134530206</v>
      </c>
      <c r="E43" t="s">
        <v>8281</v>
      </c>
    </row>
    <row r="44" spans="1:22" x14ac:dyDescent="0.25">
      <c r="A44" s="2">
        <v>620625065021</v>
      </c>
      <c r="B44">
        <f t="shared" si="0"/>
        <v>60169604498</v>
      </c>
      <c r="C44" s="2">
        <v>480522105789</v>
      </c>
      <c r="D44" s="2">
        <v>60102003333</v>
      </c>
      <c r="E44">
        <v>60102004444</v>
      </c>
      <c r="F44">
        <v>60102008888</v>
      </c>
      <c r="G44">
        <v>60107002222</v>
      </c>
      <c r="H44">
        <v>60107006666</v>
      </c>
      <c r="I44">
        <v>60107008888</v>
      </c>
      <c r="J44">
        <v>60107009999</v>
      </c>
      <c r="K44">
        <v>60122907004</v>
      </c>
      <c r="L44">
        <v>60132075555</v>
      </c>
      <c r="M44">
        <v>60132705688</v>
      </c>
      <c r="N44">
        <v>60136737453</v>
      </c>
      <c r="O44">
        <v>60136752453</v>
      </c>
      <c r="P44">
        <v>60143615440</v>
      </c>
      <c r="Q44">
        <v>601592017005</v>
      </c>
      <c r="R44">
        <v>60162924444</v>
      </c>
      <c r="S44">
        <v>60192705188</v>
      </c>
      <c r="T44">
        <v>60192708888</v>
      </c>
      <c r="U44">
        <v>60193859018</v>
      </c>
      <c r="V44" t="s">
        <v>8281</v>
      </c>
    </row>
    <row r="45" spans="1:22" x14ac:dyDescent="0.25">
      <c r="A45" s="2">
        <v>641206065070</v>
      </c>
      <c r="B45">
        <f t="shared" si="0"/>
        <v>601115056041</v>
      </c>
      <c r="C45" s="2">
        <v>480527075339</v>
      </c>
      <c r="D45" s="2">
        <v>601126101426</v>
      </c>
      <c r="E45" t="s">
        <v>8281</v>
      </c>
    </row>
    <row r="46" spans="1:22" x14ac:dyDescent="0.25">
      <c r="A46" s="2">
        <v>681117015107</v>
      </c>
      <c r="B46">
        <f t="shared" si="0"/>
        <v>601128827018</v>
      </c>
      <c r="C46" s="2">
        <v>480616105501</v>
      </c>
      <c r="D46" s="2">
        <v>60193125086</v>
      </c>
      <c r="E46" t="s">
        <v>8281</v>
      </c>
    </row>
    <row r="47" spans="1:22" x14ac:dyDescent="0.25">
      <c r="A47" s="2">
        <v>580613105918</v>
      </c>
      <c r="B47" t="str">
        <f t="shared" si="0"/>
        <v/>
      </c>
      <c r="C47" s="2">
        <v>480829085479</v>
      </c>
      <c r="D47" s="2">
        <v>60125919937</v>
      </c>
      <c r="E47" t="s">
        <v>8281</v>
      </c>
    </row>
    <row r="48" spans="1:22" x14ac:dyDescent="0.25">
      <c r="A48" s="2">
        <v>521029045207</v>
      </c>
      <c r="B48" t="str">
        <f t="shared" si="0"/>
        <v/>
      </c>
      <c r="C48" s="2">
        <v>481002065175</v>
      </c>
      <c r="D48" s="2">
        <v>60166927482</v>
      </c>
      <c r="E48" t="s">
        <v>8281</v>
      </c>
    </row>
    <row r="49" spans="1:12" x14ac:dyDescent="0.25">
      <c r="A49" s="2">
        <v>741127105386</v>
      </c>
      <c r="B49">
        <f t="shared" si="0"/>
        <v>60123796585</v>
      </c>
      <c r="C49" s="2">
        <v>481023035338</v>
      </c>
      <c r="D49" s="2">
        <v>60129217588</v>
      </c>
      <c r="E49">
        <v>60189085798</v>
      </c>
      <c r="F49" t="s">
        <v>8281</v>
      </c>
    </row>
    <row r="50" spans="1:12" x14ac:dyDescent="0.25">
      <c r="A50" s="2">
        <v>560326086189</v>
      </c>
      <c r="B50">
        <f t="shared" si="0"/>
        <v>60122127892</v>
      </c>
      <c r="C50" s="2">
        <v>490114015281</v>
      </c>
      <c r="D50" s="2">
        <v>60133604146</v>
      </c>
      <c r="E50" t="s">
        <v>8281</v>
      </c>
    </row>
    <row r="51" spans="1:12" x14ac:dyDescent="0.25">
      <c r="A51" s="2">
        <v>701226035153</v>
      </c>
      <c r="B51">
        <f t="shared" si="0"/>
        <v>60129414092</v>
      </c>
      <c r="C51" s="2">
        <v>490116105459</v>
      </c>
      <c r="D51" s="2">
        <v>60133983456</v>
      </c>
      <c r="E51" t="s">
        <v>8281</v>
      </c>
    </row>
    <row r="52" spans="1:12" x14ac:dyDescent="0.25">
      <c r="A52" s="2">
        <v>841019115489</v>
      </c>
      <c r="B52">
        <f t="shared" si="0"/>
        <v>60129577311</v>
      </c>
      <c r="C52" s="2">
        <v>490226105329</v>
      </c>
      <c r="D52" s="2">
        <v>60123758248</v>
      </c>
      <c r="E52">
        <v>60142250838</v>
      </c>
      <c r="F52">
        <v>60173322528</v>
      </c>
      <c r="G52" t="s">
        <v>8281</v>
      </c>
    </row>
    <row r="53" spans="1:12" x14ac:dyDescent="0.25">
      <c r="A53" s="2">
        <v>570831115082</v>
      </c>
      <c r="B53">
        <f t="shared" si="0"/>
        <v>60169303057</v>
      </c>
      <c r="C53" s="2">
        <v>490310086335</v>
      </c>
      <c r="D53" s="2">
        <v>60125078196</v>
      </c>
      <c r="E53">
        <v>60125222431</v>
      </c>
      <c r="F53">
        <v>60175233315</v>
      </c>
      <c r="G53">
        <v>60175954896</v>
      </c>
      <c r="H53" t="s">
        <v>8281</v>
      </c>
    </row>
    <row r="54" spans="1:12" x14ac:dyDescent="0.25">
      <c r="A54" s="2">
        <v>780416105712</v>
      </c>
      <c r="B54">
        <f t="shared" si="0"/>
        <v>601121153286</v>
      </c>
      <c r="C54" s="2">
        <v>490322085903</v>
      </c>
      <c r="D54" s="2">
        <v>60196524078</v>
      </c>
      <c r="E54" t="s">
        <v>8281</v>
      </c>
    </row>
    <row r="55" spans="1:12" x14ac:dyDescent="0.25">
      <c r="A55" s="2">
        <v>770227145265</v>
      </c>
      <c r="B55">
        <f t="shared" si="0"/>
        <v>601111111021</v>
      </c>
      <c r="C55" s="2">
        <v>490401105423</v>
      </c>
      <c r="D55" s="2">
        <v>60126139371</v>
      </c>
      <c r="E55">
        <v>60176316586</v>
      </c>
      <c r="F55" t="s">
        <v>8281</v>
      </c>
    </row>
    <row r="56" spans="1:12" x14ac:dyDescent="0.25">
      <c r="A56" s="2">
        <v>771103145524</v>
      </c>
      <c r="B56">
        <f t="shared" si="0"/>
        <v>60122615746</v>
      </c>
      <c r="C56" s="2">
        <v>490415035286</v>
      </c>
      <c r="D56" s="2">
        <v>60147186990</v>
      </c>
      <c r="E56" t="s">
        <v>8281</v>
      </c>
    </row>
    <row r="57" spans="1:12" x14ac:dyDescent="0.25">
      <c r="A57" s="2">
        <v>771116135667</v>
      </c>
      <c r="B57">
        <f t="shared" si="0"/>
        <v>60138156512</v>
      </c>
      <c r="C57" s="2">
        <v>490624085255</v>
      </c>
      <c r="D57" s="2">
        <v>60122254667</v>
      </c>
      <c r="E57">
        <v>60123771209</v>
      </c>
      <c r="F57">
        <v>60162318707</v>
      </c>
      <c r="G57">
        <v>60172091555</v>
      </c>
      <c r="H57">
        <v>60173771209</v>
      </c>
      <c r="I57">
        <v>60179898830</v>
      </c>
      <c r="J57">
        <v>60192337430</v>
      </c>
      <c r="K57">
        <v>60193374667</v>
      </c>
      <c r="L57" t="s">
        <v>8281</v>
      </c>
    </row>
    <row r="58" spans="1:12" x14ac:dyDescent="0.25">
      <c r="A58" s="2">
        <v>651015106115</v>
      </c>
      <c r="B58">
        <f t="shared" si="0"/>
        <v>60163090110</v>
      </c>
      <c r="C58" s="2">
        <v>490627085621</v>
      </c>
      <c r="D58" s="2">
        <v>60122186162</v>
      </c>
      <c r="E58">
        <v>60132009232</v>
      </c>
      <c r="F58">
        <v>60133538402</v>
      </c>
      <c r="G58" t="s">
        <v>8281</v>
      </c>
    </row>
    <row r="59" spans="1:12" x14ac:dyDescent="0.25">
      <c r="A59" s="2">
        <v>611029086235</v>
      </c>
      <c r="B59">
        <f t="shared" si="0"/>
        <v>60126392656</v>
      </c>
      <c r="C59" s="2">
        <v>490710715479</v>
      </c>
      <c r="D59" s="2">
        <v>60162748456</v>
      </c>
      <c r="E59">
        <v>60166717900</v>
      </c>
      <c r="F59" t="s">
        <v>8281</v>
      </c>
    </row>
    <row r="60" spans="1:12" x14ac:dyDescent="0.25">
      <c r="A60" s="2">
        <v>851119075022</v>
      </c>
      <c r="B60">
        <f t="shared" si="0"/>
        <v>60164771854</v>
      </c>
      <c r="C60" s="2">
        <v>490816055392</v>
      </c>
      <c r="D60" s="2">
        <v>60122832399</v>
      </c>
      <c r="E60" t="s">
        <v>8281</v>
      </c>
    </row>
    <row r="61" spans="1:12" x14ac:dyDescent="0.25">
      <c r="A61" s="2">
        <v>750919085736</v>
      </c>
      <c r="B61">
        <f t="shared" si="0"/>
        <v>60122299152</v>
      </c>
      <c r="C61" s="2">
        <v>490816095028</v>
      </c>
      <c r="D61" s="2">
        <v>60162450265</v>
      </c>
      <c r="E61">
        <v>60163851751</v>
      </c>
      <c r="F61" t="s">
        <v>8281</v>
      </c>
    </row>
    <row r="62" spans="1:12" x14ac:dyDescent="0.25">
      <c r="A62" s="2">
        <v>760625065667</v>
      </c>
      <c r="B62">
        <f t="shared" si="0"/>
        <v>60122316478</v>
      </c>
      <c r="C62" s="2">
        <v>490820085949</v>
      </c>
      <c r="D62" s="2">
        <v>60163874346</v>
      </c>
      <c r="E62">
        <v>60169786783</v>
      </c>
      <c r="F62" t="s">
        <v>8281</v>
      </c>
    </row>
    <row r="63" spans="1:12" x14ac:dyDescent="0.25">
      <c r="A63" s="2">
        <v>630708065181</v>
      </c>
      <c r="B63">
        <f t="shared" si="0"/>
        <v>60123766677</v>
      </c>
      <c r="C63" s="2">
        <v>490902105755</v>
      </c>
      <c r="D63" s="2">
        <v>60122557205</v>
      </c>
      <c r="E63" t="s">
        <v>8281</v>
      </c>
    </row>
    <row r="64" spans="1:12" x14ac:dyDescent="0.25">
      <c r="A64" s="2">
        <v>440920085983</v>
      </c>
      <c r="B64">
        <f t="shared" si="0"/>
        <v>60135286297</v>
      </c>
      <c r="C64" s="2">
        <v>490902115371</v>
      </c>
      <c r="D64" s="2">
        <v>60103142462</v>
      </c>
      <c r="E64">
        <v>60146493130</v>
      </c>
      <c r="F64">
        <v>60193666746</v>
      </c>
      <c r="G64" t="s">
        <v>8281</v>
      </c>
    </row>
    <row r="65" spans="1:9" x14ac:dyDescent="0.25">
      <c r="A65" s="2">
        <v>790222015013</v>
      </c>
      <c r="B65">
        <f t="shared" si="0"/>
        <v>60122017925</v>
      </c>
      <c r="C65" s="2">
        <v>490908105510</v>
      </c>
      <c r="D65" s="2">
        <v>60166247763</v>
      </c>
      <c r="E65" t="s">
        <v>8281</v>
      </c>
    </row>
    <row r="66" spans="1:9" x14ac:dyDescent="0.25">
      <c r="A66" s="2">
        <v>650513105516</v>
      </c>
      <c r="B66">
        <f t="shared" ref="B66:B129" si="1">_xlfn.IFNA(VLOOKUP(A66,$C$1:$D$2708,2,FALSE),"")</f>
        <v>60123214752</v>
      </c>
      <c r="C66" s="2">
        <v>490919055301</v>
      </c>
      <c r="D66" s="2">
        <v>60123140661</v>
      </c>
      <c r="E66">
        <v>60193840431</v>
      </c>
      <c r="F66" t="s">
        <v>8281</v>
      </c>
    </row>
    <row r="67" spans="1:9" x14ac:dyDescent="0.25">
      <c r="A67" s="2">
        <v>710702106173</v>
      </c>
      <c r="B67">
        <f t="shared" si="1"/>
        <v>601596008476</v>
      </c>
      <c r="C67" s="2">
        <v>491016045115</v>
      </c>
      <c r="D67" s="2">
        <v>60196655433</v>
      </c>
      <c r="E67" t="s">
        <v>8281</v>
      </c>
    </row>
    <row r="68" spans="1:9" x14ac:dyDescent="0.25">
      <c r="A68" s="2">
        <v>730605105732</v>
      </c>
      <c r="B68">
        <f t="shared" si="1"/>
        <v>60142632553</v>
      </c>
      <c r="C68" s="2">
        <v>491106085372</v>
      </c>
      <c r="D68" s="2">
        <v>60135213725</v>
      </c>
      <c r="E68" t="s">
        <v>8281</v>
      </c>
    </row>
    <row r="69" spans="1:9" x14ac:dyDescent="0.25">
      <c r="A69" s="2">
        <v>731014086052</v>
      </c>
      <c r="B69">
        <f t="shared" si="1"/>
        <v>60122610976</v>
      </c>
      <c r="C69" s="2">
        <v>491205055275</v>
      </c>
      <c r="D69" s="2">
        <v>60123887151</v>
      </c>
      <c r="E69" t="s">
        <v>8281</v>
      </c>
    </row>
    <row r="70" spans="1:9" x14ac:dyDescent="0.25">
      <c r="A70" s="2">
        <v>700531105395</v>
      </c>
      <c r="B70">
        <f t="shared" si="1"/>
        <v>60162855126</v>
      </c>
      <c r="C70" s="2">
        <v>491219055225</v>
      </c>
      <c r="D70" s="2">
        <v>60193337891</v>
      </c>
      <c r="E70" t="s">
        <v>8281</v>
      </c>
    </row>
    <row r="71" spans="1:9" x14ac:dyDescent="0.25">
      <c r="A71" s="2">
        <v>560217145258</v>
      </c>
      <c r="B71">
        <f t="shared" si="1"/>
        <v>60163633926</v>
      </c>
      <c r="C71" s="2">
        <v>500116085749</v>
      </c>
      <c r="D71" s="2">
        <v>60163170139</v>
      </c>
      <c r="E71">
        <v>60163582391</v>
      </c>
      <c r="F71">
        <v>60193030199</v>
      </c>
      <c r="G71" t="s">
        <v>8281</v>
      </c>
    </row>
    <row r="72" spans="1:9" x14ac:dyDescent="0.25">
      <c r="A72" s="2">
        <v>720101106492</v>
      </c>
      <c r="B72">
        <f t="shared" si="1"/>
        <v>60192281683</v>
      </c>
      <c r="C72" s="2">
        <v>500117105000</v>
      </c>
      <c r="D72" s="2">
        <v>60162842004</v>
      </c>
      <c r="E72" t="s">
        <v>8281</v>
      </c>
    </row>
    <row r="73" spans="1:9" x14ac:dyDescent="0.25">
      <c r="A73" s="2">
        <v>800326086162</v>
      </c>
      <c r="B73">
        <f t="shared" si="1"/>
        <v>60123217751</v>
      </c>
      <c r="C73" s="2">
        <v>500323105378</v>
      </c>
      <c r="D73" s="2">
        <v>60122203912</v>
      </c>
      <c r="E73">
        <v>60122713191</v>
      </c>
      <c r="F73">
        <v>60162713763</v>
      </c>
      <c r="G73" t="s">
        <v>8281</v>
      </c>
    </row>
    <row r="74" spans="1:9" x14ac:dyDescent="0.25">
      <c r="A74" s="2">
        <v>601008095053</v>
      </c>
      <c r="B74">
        <f t="shared" si="1"/>
        <v>60194540414</v>
      </c>
      <c r="C74" s="2">
        <v>500328085257</v>
      </c>
      <c r="D74" s="2">
        <v>60122365781</v>
      </c>
      <c r="E74">
        <v>60123657815</v>
      </c>
      <c r="F74">
        <v>60126512956</v>
      </c>
      <c r="G74">
        <v>60149423892</v>
      </c>
      <c r="H74" t="s">
        <v>8281</v>
      </c>
    </row>
    <row r="75" spans="1:9" x14ac:dyDescent="0.25">
      <c r="A75" s="2">
        <v>581125106131</v>
      </c>
      <c r="B75">
        <f t="shared" si="1"/>
        <v>60122332193</v>
      </c>
      <c r="C75" s="2">
        <v>500421075109</v>
      </c>
      <c r="D75" s="2">
        <v>60123029817</v>
      </c>
      <c r="E75">
        <v>60126963139</v>
      </c>
      <c r="F75">
        <v>60132087899</v>
      </c>
      <c r="G75">
        <v>60134525922</v>
      </c>
      <c r="H75">
        <v>60172009230</v>
      </c>
      <c r="I75" t="s">
        <v>8281</v>
      </c>
    </row>
    <row r="76" spans="1:9" x14ac:dyDescent="0.25">
      <c r="A76" s="2">
        <v>730624025287</v>
      </c>
      <c r="B76">
        <f t="shared" si="1"/>
        <v>60123000352</v>
      </c>
      <c r="C76" s="2">
        <v>500814105049</v>
      </c>
      <c r="D76" s="2">
        <v>60166572666</v>
      </c>
      <c r="E76" t="s">
        <v>8281</v>
      </c>
    </row>
    <row r="77" spans="1:9" x14ac:dyDescent="0.25">
      <c r="A77" s="2">
        <v>760309115159</v>
      </c>
      <c r="B77">
        <f t="shared" si="1"/>
        <v>60129472265</v>
      </c>
      <c r="C77" s="2">
        <v>500912105499</v>
      </c>
      <c r="D77" s="2">
        <v>60125053672</v>
      </c>
      <c r="E77">
        <v>60126303672</v>
      </c>
      <c r="F77">
        <v>60126853672</v>
      </c>
      <c r="G77">
        <v>60129163672</v>
      </c>
      <c r="H77">
        <v>60143239287</v>
      </c>
      <c r="I77" t="s">
        <v>8281</v>
      </c>
    </row>
    <row r="78" spans="1:9" x14ac:dyDescent="0.25">
      <c r="A78" s="2">
        <v>590713055347</v>
      </c>
      <c r="B78">
        <f t="shared" si="1"/>
        <v>601137415922</v>
      </c>
      <c r="C78" s="2">
        <v>501002055159</v>
      </c>
      <c r="D78" s="2">
        <v>60122007174</v>
      </c>
      <c r="E78" t="s">
        <v>8281</v>
      </c>
    </row>
    <row r="79" spans="1:9" x14ac:dyDescent="0.25">
      <c r="A79" s="2">
        <v>571219055225</v>
      </c>
      <c r="B79">
        <f t="shared" si="1"/>
        <v>60193388306</v>
      </c>
      <c r="C79" s="2">
        <v>501110055594</v>
      </c>
      <c r="D79" s="2">
        <v>60132677865</v>
      </c>
      <c r="E79" t="s">
        <v>8281</v>
      </c>
    </row>
    <row r="80" spans="1:9" x14ac:dyDescent="0.25">
      <c r="A80" s="2">
        <v>560829055018</v>
      </c>
      <c r="B80">
        <f t="shared" si="1"/>
        <v>60162444109</v>
      </c>
      <c r="C80" s="2">
        <v>501118015925</v>
      </c>
      <c r="D80" s="2">
        <v>60177263938</v>
      </c>
      <c r="E80" t="s">
        <v>8281</v>
      </c>
    </row>
    <row r="81" spans="1:7" x14ac:dyDescent="0.25">
      <c r="A81" s="2">
        <v>710730105186</v>
      </c>
      <c r="B81">
        <f t="shared" si="1"/>
        <v>60124870988</v>
      </c>
      <c r="C81" s="2">
        <v>501212105345</v>
      </c>
      <c r="D81" s="2">
        <v>60146269639</v>
      </c>
      <c r="E81">
        <v>60162361263</v>
      </c>
      <c r="F81">
        <v>60176717877</v>
      </c>
      <c r="G81" t="s">
        <v>8281</v>
      </c>
    </row>
    <row r="82" spans="1:7" x14ac:dyDescent="0.25">
      <c r="A82" s="2">
        <v>641123105372</v>
      </c>
      <c r="B82" t="str">
        <f t="shared" si="1"/>
        <v/>
      </c>
      <c r="C82" s="2">
        <v>510106025004</v>
      </c>
      <c r="D82" s="2">
        <v>60129236633</v>
      </c>
      <c r="E82">
        <v>60176836211</v>
      </c>
      <c r="F82" t="s">
        <v>8281</v>
      </c>
    </row>
    <row r="83" spans="1:7" x14ac:dyDescent="0.25">
      <c r="A83" s="2">
        <v>710330105304</v>
      </c>
      <c r="B83">
        <f t="shared" si="1"/>
        <v>60122808162</v>
      </c>
      <c r="C83" s="2">
        <v>510107055248</v>
      </c>
      <c r="D83" s="2">
        <v>60163430425</v>
      </c>
      <c r="E83" t="s">
        <v>8281</v>
      </c>
    </row>
    <row r="84" spans="1:7" x14ac:dyDescent="0.25">
      <c r="A84" s="2">
        <v>720321145602</v>
      </c>
      <c r="B84" t="str">
        <f t="shared" si="1"/>
        <v/>
      </c>
      <c r="C84" s="2">
        <v>510122085875</v>
      </c>
      <c r="D84" s="2">
        <v>60125013279</v>
      </c>
      <c r="E84" t="s">
        <v>8281</v>
      </c>
    </row>
    <row r="85" spans="1:7" x14ac:dyDescent="0.25">
      <c r="A85" s="2">
        <v>590212045263</v>
      </c>
      <c r="B85">
        <f t="shared" si="1"/>
        <v>60196366823</v>
      </c>
      <c r="C85" s="2">
        <v>510128015093</v>
      </c>
      <c r="D85" s="2">
        <v>60123296791</v>
      </c>
      <c r="E85" t="s">
        <v>8281</v>
      </c>
    </row>
    <row r="86" spans="1:7" x14ac:dyDescent="0.25">
      <c r="A86" s="2">
        <v>530613715016</v>
      </c>
      <c r="B86">
        <f t="shared" si="1"/>
        <v>60126017780</v>
      </c>
      <c r="C86" s="2">
        <v>510205085694</v>
      </c>
      <c r="D86" s="2">
        <v>60199588822</v>
      </c>
      <c r="E86" t="s">
        <v>8281</v>
      </c>
    </row>
    <row r="87" spans="1:7" x14ac:dyDescent="0.25">
      <c r="A87" s="2">
        <v>560821086020</v>
      </c>
      <c r="B87">
        <f t="shared" si="1"/>
        <v>60162323097</v>
      </c>
      <c r="C87" s="2">
        <v>510304115019</v>
      </c>
      <c r="D87" s="2">
        <v>60199837272</v>
      </c>
      <c r="E87" t="s">
        <v>8281</v>
      </c>
    </row>
    <row r="88" spans="1:7" x14ac:dyDescent="0.25">
      <c r="A88" s="2">
        <v>750827016055</v>
      </c>
      <c r="B88">
        <f t="shared" si="1"/>
        <v>60167113805</v>
      </c>
      <c r="C88" s="2">
        <v>510419085462</v>
      </c>
      <c r="D88" s="2">
        <v>60123381835</v>
      </c>
      <c r="E88" t="s">
        <v>8281</v>
      </c>
    </row>
    <row r="89" spans="1:7" x14ac:dyDescent="0.25">
      <c r="A89" s="2">
        <v>821009145985</v>
      </c>
      <c r="B89">
        <f t="shared" si="1"/>
        <v>60163024683</v>
      </c>
      <c r="C89" s="2">
        <v>510507115043</v>
      </c>
      <c r="D89" s="2">
        <v>601110755706</v>
      </c>
      <c r="E89">
        <v>60199363222</v>
      </c>
      <c r="F89" t="s">
        <v>8281</v>
      </c>
    </row>
    <row r="90" spans="1:7" x14ac:dyDescent="0.25">
      <c r="A90" s="2">
        <v>580303106165</v>
      </c>
      <c r="B90">
        <f t="shared" si="1"/>
        <v>60126393132</v>
      </c>
      <c r="C90" s="2">
        <v>510606085353</v>
      </c>
      <c r="D90" s="2">
        <v>60122934255</v>
      </c>
      <c r="E90">
        <v>60133743677</v>
      </c>
      <c r="F90" t="s">
        <v>8281</v>
      </c>
    </row>
    <row r="91" spans="1:7" x14ac:dyDescent="0.25">
      <c r="A91" s="2"/>
      <c r="B91" t="str">
        <f t="shared" si="1"/>
        <v/>
      </c>
      <c r="C91" s="2">
        <v>510614055146</v>
      </c>
      <c r="D91" s="2">
        <v>60192665146</v>
      </c>
      <c r="E91" t="s">
        <v>8281</v>
      </c>
    </row>
    <row r="92" spans="1:7" x14ac:dyDescent="0.25">
      <c r="A92" s="2">
        <v>720821015986</v>
      </c>
      <c r="B92">
        <f t="shared" si="1"/>
        <v>60194811277</v>
      </c>
      <c r="C92" s="2">
        <v>510704105194</v>
      </c>
      <c r="D92" s="2">
        <v>60124108163</v>
      </c>
      <c r="E92">
        <v>60174888631</v>
      </c>
      <c r="F92" t="s">
        <v>8281</v>
      </c>
    </row>
    <row r="93" spans="1:7" x14ac:dyDescent="0.25">
      <c r="A93" s="2">
        <v>540912105831</v>
      </c>
      <c r="B93">
        <f t="shared" si="1"/>
        <v>60122022433</v>
      </c>
      <c r="C93" s="2">
        <v>510708055198</v>
      </c>
      <c r="D93" s="2">
        <v>60166833229</v>
      </c>
      <c r="E93" t="s">
        <v>8281</v>
      </c>
    </row>
    <row r="94" spans="1:7" x14ac:dyDescent="0.25">
      <c r="A94" s="2">
        <v>771009086230</v>
      </c>
      <c r="B94">
        <f t="shared" si="1"/>
        <v>60102088384</v>
      </c>
      <c r="C94" s="2">
        <v>510718085083</v>
      </c>
      <c r="D94" s="2">
        <v>60126410280</v>
      </c>
      <c r="E94">
        <v>60172637605</v>
      </c>
      <c r="F94" t="s">
        <v>8281</v>
      </c>
    </row>
    <row r="95" spans="1:7" x14ac:dyDescent="0.25">
      <c r="A95" s="2">
        <v>620102055676</v>
      </c>
      <c r="B95">
        <f t="shared" si="1"/>
        <v>60172938033</v>
      </c>
      <c r="C95" s="2">
        <v>510804095042</v>
      </c>
      <c r="D95" s="2">
        <v>60123097877</v>
      </c>
      <c r="E95" t="s">
        <v>8281</v>
      </c>
    </row>
    <row r="96" spans="1:7" x14ac:dyDescent="0.25">
      <c r="A96" s="2">
        <v>770520145328</v>
      </c>
      <c r="B96">
        <f t="shared" si="1"/>
        <v>60123868144</v>
      </c>
      <c r="C96" s="2">
        <v>510906015349</v>
      </c>
      <c r="D96" s="2">
        <v>60123985486</v>
      </c>
      <c r="E96" t="s">
        <v>8281</v>
      </c>
    </row>
    <row r="97" spans="1:10" x14ac:dyDescent="0.25">
      <c r="A97" s="2">
        <v>671202105474</v>
      </c>
      <c r="B97" t="str">
        <f t="shared" si="1"/>
        <v/>
      </c>
      <c r="C97" s="2">
        <v>510916055010</v>
      </c>
      <c r="D97" s="2">
        <v>60162633264</v>
      </c>
      <c r="E97">
        <v>60163233264</v>
      </c>
      <c r="F97">
        <v>60166966247</v>
      </c>
      <c r="G97" t="s">
        <v>8281</v>
      </c>
    </row>
    <row r="98" spans="1:10" x14ac:dyDescent="0.25">
      <c r="A98" s="2">
        <v>490310086335</v>
      </c>
      <c r="B98">
        <f t="shared" si="1"/>
        <v>60125078196</v>
      </c>
      <c r="C98" s="2">
        <v>511108105715</v>
      </c>
      <c r="D98" s="2">
        <v>60163350958</v>
      </c>
      <c r="E98" t="s">
        <v>8281</v>
      </c>
    </row>
    <row r="99" spans="1:10" x14ac:dyDescent="0.25">
      <c r="A99" s="2">
        <v>710430115454</v>
      </c>
      <c r="B99">
        <f t="shared" si="1"/>
        <v>60193171150</v>
      </c>
      <c r="C99" s="2">
        <v>511120086123</v>
      </c>
      <c r="D99" s="2">
        <v>60143386338</v>
      </c>
      <c r="E99">
        <v>60175508683</v>
      </c>
      <c r="F99">
        <v>60192460073</v>
      </c>
      <c r="G99" t="s">
        <v>8281</v>
      </c>
    </row>
    <row r="100" spans="1:10" x14ac:dyDescent="0.25">
      <c r="A100" s="2">
        <v>780430085906</v>
      </c>
      <c r="B100">
        <f t="shared" si="1"/>
        <v>60122769146</v>
      </c>
      <c r="C100" s="2">
        <v>511127105577</v>
      </c>
      <c r="D100" s="2">
        <v>60163572313</v>
      </c>
      <c r="E100">
        <v>60166309581</v>
      </c>
      <c r="F100" t="s">
        <v>8281</v>
      </c>
    </row>
    <row r="101" spans="1:10" x14ac:dyDescent="0.25">
      <c r="A101" s="2">
        <v>670715045249</v>
      </c>
      <c r="B101">
        <f t="shared" si="1"/>
        <v>60123542831</v>
      </c>
      <c r="C101" s="2">
        <v>511207085238</v>
      </c>
      <c r="D101" s="2">
        <v>60122906413</v>
      </c>
      <c r="E101">
        <v>60172906413</v>
      </c>
      <c r="F101" t="s">
        <v>8281</v>
      </c>
    </row>
    <row r="102" spans="1:10" x14ac:dyDescent="0.25">
      <c r="A102" s="2">
        <v>760405036012</v>
      </c>
      <c r="B102">
        <f t="shared" si="1"/>
        <v>60139302617</v>
      </c>
      <c r="C102" s="2">
        <v>511222085359</v>
      </c>
      <c r="D102" s="2">
        <v>60109139166</v>
      </c>
      <c r="E102">
        <v>60169364381</v>
      </c>
      <c r="F102">
        <v>60179572670</v>
      </c>
      <c r="G102" t="s">
        <v>8281</v>
      </c>
    </row>
    <row r="103" spans="1:10" x14ac:dyDescent="0.25">
      <c r="A103" s="2">
        <v>710702086694</v>
      </c>
      <c r="B103">
        <f t="shared" si="1"/>
        <v>60172088071</v>
      </c>
      <c r="C103" s="2">
        <v>520102085981</v>
      </c>
      <c r="D103" s="2">
        <v>60173372800</v>
      </c>
      <c r="E103" t="s">
        <v>8281</v>
      </c>
    </row>
    <row r="104" spans="1:10" x14ac:dyDescent="0.25">
      <c r="A104" s="2">
        <v>740804145349</v>
      </c>
      <c r="B104">
        <f t="shared" si="1"/>
        <v>601121218766</v>
      </c>
      <c r="C104" s="2">
        <v>520208085357</v>
      </c>
      <c r="D104" s="2">
        <v>601592144662</v>
      </c>
      <c r="E104">
        <v>60195689345</v>
      </c>
      <c r="F104">
        <v>60199853554</v>
      </c>
      <c r="G104">
        <v>60199859345</v>
      </c>
      <c r="H104" t="s">
        <v>8281</v>
      </c>
    </row>
    <row r="105" spans="1:10" x14ac:dyDescent="0.25">
      <c r="A105" s="2">
        <v>780904145238</v>
      </c>
      <c r="B105">
        <f t="shared" si="1"/>
        <v>60163768019</v>
      </c>
      <c r="C105" s="2">
        <v>520209085770</v>
      </c>
      <c r="D105" s="2">
        <v>60105334376</v>
      </c>
      <c r="E105">
        <v>60126950411</v>
      </c>
      <c r="F105">
        <v>60176462208</v>
      </c>
      <c r="G105" t="s">
        <v>8281</v>
      </c>
    </row>
    <row r="106" spans="1:10" x14ac:dyDescent="0.25">
      <c r="A106" s="2">
        <v>761206015037</v>
      </c>
      <c r="B106">
        <f t="shared" si="1"/>
        <v>60192133932</v>
      </c>
      <c r="C106" s="2">
        <v>520301035071</v>
      </c>
      <c r="D106" s="2">
        <v>60129085212</v>
      </c>
      <c r="E106">
        <v>60129285212</v>
      </c>
      <c r="F106">
        <v>60129878155</v>
      </c>
      <c r="G106" t="s">
        <v>8281</v>
      </c>
    </row>
    <row r="107" spans="1:10" x14ac:dyDescent="0.25">
      <c r="A107" s="2">
        <v>770318145527</v>
      </c>
      <c r="B107">
        <f t="shared" si="1"/>
        <v>60122110298</v>
      </c>
      <c r="C107" s="2">
        <v>520316055171</v>
      </c>
      <c r="D107" s="2">
        <v>60126578833</v>
      </c>
      <c r="E107">
        <v>60196608833</v>
      </c>
      <c r="F107" t="s">
        <v>8281</v>
      </c>
    </row>
    <row r="108" spans="1:10" x14ac:dyDescent="0.25">
      <c r="A108" s="2">
        <v>811205145705</v>
      </c>
      <c r="B108">
        <f t="shared" si="1"/>
        <v>60122086387</v>
      </c>
      <c r="C108" s="2">
        <v>520329085855</v>
      </c>
      <c r="D108" s="2">
        <v>60135334556</v>
      </c>
      <c r="E108">
        <v>60139832245</v>
      </c>
      <c r="F108">
        <v>60169337502</v>
      </c>
      <c r="G108">
        <v>60169384565</v>
      </c>
      <c r="H108">
        <v>60199580728</v>
      </c>
      <c r="I108">
        <v>60199587728</v>
      </c>
      <c r="J108" t="s">
        <v>8281</v>
      </c>
    </row>
    <row r="109" spans="1:10" x14ac:dyDescent="0.25">
      <c r="A109" s="2">
        <v>550707105241</v>
      </c>
      <c r="B109" t="str">
        <f t="shared" si="1"/>
        <v/>
      </c>
      <c r="C109" s="2">
        <v>520408065182</v>
      </c>
      <c r="D109" s="2">
        <v>60199878564</v>
      </c>
      <c r="E109">
        <v>60199887678</v>
      </c>
      <c r="F109" t="s">
        <v>8281</v>
      </c>
    </row>
    <row r="110" spans="1:10" x14ac:dyDescent="0.25">
      <c r="A110" s="2">
        <v>670116055031</v>
      </c>
      <c r="B110" t="str">
        <f t="shared" si="1"/>
        <v/>
      </c>
      <c r="C110" s="2">
        <v>520422085825</v>
      </c>
      <c r="D110" s="2">
        <v>60175084810</v>
      </c>
      <c r="E110" t="s">
        <v>8281</v>
      </c>
    </row>
    <row r="111" spans="1:10" x14ac:dyDescent="0.25">
      <c r="A111" s="2">
        <v>670116055031</v>
      </c>
      <c r="B111" t="str">
        <f t="shared" si="1"/>
        <v/>
      </c>
      <c r="C111" s="2">
        <v>520428086001</v>
      </c>
      <c r="D111" s="2">
        <v>60162739938</v>
      </c>
      <c r="E111">
        <v>60165622121</v>
      </c>
      <c r="F111">
        <v>60193354009</v>
      </c>
      <c r="G111" t="s">
        <v>8281</v>
      </c>
    </row>
    <row r="112" spans="1:10" x14ac:dyDescent="0.25">
      <c r="A112" s="2">
        <v>740612145600</v>
      </c>
      <c r="B112">
        <f t="shared" si="1"/>
        <v>60103328599</v>
      </c>
      <c r="C112" s="2">
        <v>520505086372</v>
      </c>
      <c r="D112" s="2">
        <v>60192736372</v>
      </c>
      <c r="E112" t="s">
        <v>8281</v>
      </c>
    </row>
    <row r="113" spans="1:14" x14ac:dyDescent="0.25">
      <c r="A113" s="2">
        <v>741215145687</v>
      </c>
      <c r="B113" t="str">
        <f t="shared" si="1"/>
        <v/>
      </c>
      <c r="C113" s="2">
        <v>520519015081</v>
      </c>
      <c r="D113" s="2">
        <v>60123962730</v>
      </c>
      <c r="E113" t="s">
        <v>8281</v>
      </c>
    </row>
    <row r="114" spans="1:14" x14ac:dyDescent="0.25">
      <c r="A114" s="2">
        <v>750215095004</v>
      </c>
      <c r="B114">
        <f t="shared" si="1"/>
        <v>60123663513</v>
      </c>
      <c r="C114" s="2">
        <v>520608085559</v>
      </c>
      <c r="D114" s="2">
        <v>60197780294</v>
      </c>
      <c r="E114" t="s">
        <v>8281</v>
      </c>
    </row>
    <row r="115" spans="1:14" x14ac:dyDescent="0.25">
      <c r="A115" s="2">
        <v>600409045183</v>
      </c>
      <c r="B115">
        <f t="shared" si="1"/>
        <v>60123776246</v>
      </c>
      <c r="C115" s="2">
        <v>520724025545</v>
      </c>
      <c r="D115" s="2">
        <v>60126944719</v>
      </c>
      <c r="E115" t="s">
        <v>8281</v>
      </c>
    </row>
    <row r="116" spans="1:14" x14ac:dyDescent="0.25">
      <c r="A116" s="2">
        <v>750102087980</v>
      </c>
      <c r="B116">
        <f t="shared" si="1"/>
        <v>60193878075</v>
      </c>
      <c r="C116" s="2">
        <v>520819085399</v>
      </c>
      <c r="D116" s="2">
        <v>60122113032</v>
      </c>
      <c r="E116" t="s">
        <v>8281</v>
      </c>
    </row>
    <row r="117" spans="1:14" x14ac:dyDescent="0.25">
      <c r="A117" s="2"/>
      <c r="B117" t="str">
        <f t="shared" si="1"/>
        <v/>
      </c>
      <c r="C117" s="2">
        <v>521004035141</v>
      </c>
      <c r="D117" s="2">
        <v>60196189653</v>
      </c>
      <c r="E117">
        <v>60196363452</v>
      </c>
      <c r="F117" t="s">
        <v>8281</v>
      </c>
    </row>
    <row r="118" spans="1:14" x14ac:dyDescent="0.25">
      <c r="A118" s="2">
        <v>701010035365</v>
      </c>
      <c r="B118">
        <f t="shared" si="1"/>
        <v>60122001932</v>
      </c>
      <c r="C118" s="2">
        <v>521010055333</v>
      </c>
      <c r="D118" s="2">
        <v>60173446789</v>
      </c>
      <c r="E118">
        <v>60196515210</v>
      </c>
      <c r="F118">
        <v>60196605691</v>
      </c>
      <c r="G118">
        <v>60196605743</v>
      </c>
      <c r="H118" t="s">
        <v>8281</v>
      </c>
    </row>
    <row r="119" spans="1:14" x14ac:dyDescent="0.25">
      <c r="A119" s="2">
        <v>780901105222</v>
      </c>
      <c r="B119">
        <f t="shared" si="1"/>
        <v>60122749201</v>
      </c>
      <c r="C119" s="2">
        <v>521010086834</v>
      </c>
      <c r="D119" s="2">
        <v>60132082551</v>
      </c>
      <c r="E119">
        <v>60133322551</v>
      </c>
      <c r="F119">
        <v>60192399363</v>
      </c>
      <c r="G119" t="s">
        <v>8281</v>
      </c>
    </row>
    <row r="120" spans="1:14" x14ac:dyDescent="0.25">
      <c r="A120" s="2">
        <v>780106146260</v>
      </c>
      <c r="B120" t="str">
        <f t="shared" si="1"/>
        <v/>
      </c>
      <c r="C120" s="2">
        <v>521011065111</v>
      </c>
      <c r="D120" s="2">
        <v>60172567335</v>
      </c>
      <c r="E120" t="s">
        <v>8281</v>
      </c>
    </row>
    <row r="121" spans="1:14" x14ac:dyDescent="0.25">
      <c r="A121" s="2">
        <v>490627085621</v>
      </c>
      <c r="B121">
        <f t="shared" si="1"/>
        <v>60122186162</v>
      </c>
      <c r="C121" s="2">
        <v>521204055163</v>
      </c>
      <c r="D121" s="2">
        <v>60162734392</v>
      </c>
      <c r="E121" t="s">
        <v>8281</v>
      </c>
    </row>
    <row r="122" spans="1:14" x14ac:dyDescent="0.25">
      <c r="A122" s="2">
        <v>740113055440</v>
      </c>
      <c r="B122">
        <f t="shared" si="1"/>
        <v>60136393961</v>
      </c>
      <c r="C122" s="2">
        <v>521214085171</v>
      </c>
      <c r="D122" s="2">
        <v>60124712278</v>
      </c>
      <c r="E122">
        <v>60124983378</v>
      </c>
      <c r="F122">
        <v>60125035578</v>
      </c>
      <c r="G122">
        <v>60125072278</v>
      </c>
      <c r="H122">
        <v>60125108878</v>
      </c>
      <c r="I122">
        <v>60125187878</v>
      </c>
      <c r="J122">
        <v>60125252278</v>
      </c>
      <c r="K122">
        <v>60125282578</v>
      </c>
      <c r="L122">
        <v>60195129024</v>
      </c>
      <c r="M122">
        <v>60195137878</v>
      </c>
      <c r="N122" t="s">
        <v>8281</v>
      </c>
    </row>
    <row r="123" spans="1:14" x14ac:dyDescent="0.25">
      <c r="A123" s="2">
        <v>530410135433</v>
      </c>
      <c r="B123">
        <f t="shared" si="1"/>
        <v>60122648055</v>
      </c>
      <c r="C123" s="2">
        <v>521226085523</v>
      </c>
      <c r="D123" s="2">
        <v>60125170168</v>
      </c>
      <c r="E123">
        <v>60125201446</v>
      </c>
      <c r="F123">
        <v>60125203660</v>
      </c>
      <c r="G123" t="s">
        <v>8281</v>
      </c>
    </row>
    <row r="124" spans="1:14" x14ac:dyDescent="0.25">
      <c r="A124" s="2">
        <v>550708086134</v>
      </c>
      <c r="B124">
        <f t="shared" si="1"/>
        <v>60129152343</v>
      </c>
      <c r="C124" s="2">
        <v>530216085508</v>
      </c>
      <c r="D124" s="2">
        <v>60162116804</v>
      </c>
      <c r="E124">
        <v>60162517199</v>
      </c>
      <c r="F124" t="s">
        <v>8281</v>
      </c>
    </row>
    <row r="125" spans="1:14" x14ac:dyDescent="0.25">
      <c r="A125" s="2">
        <v>720720085942</v>
      </c>
      <c r="B125">
        <f t="shared" si="1"/>
        <v>60133419005</v>
      </c>
      <c r="C125" s="2">
        <v>530218035037</v>
      </c>
      <c r="D125" s="2">
        <v>601119301221</v>
      </c>
      <c r="E125">
        <v>60139794994</v>
      </c>
      <c r="F125">
        <v>60199634507</v>
      </c>
      <c r="G125">
        <v>60199849445</v>
      </c>
      <c r="H125">
        <v>60199891953</v>
      </c>
      <c r="I125" t="s">
        <v>8281</v>
      </c>
    </row>
    <row r="126" spans="1:14" x14ac:dyDescent="0.25">
      <c r="A126" s="2">
        <v>590520055068</v>
      </c>
      <c r="B126">
        <f t="shared" si="1"/>
        <v>60163748621</v>
      </c>
      <c r="C126" s="2">
        <v>530322135345</v>
      </c>
      <c r="D126" s="2">
        <v>60122828999</v>
      </c>
      <c r="E126">
        <v>60162578285</v>
      </c>
      <c r="F126">
        <v>60163163316</v>
      </c>
      <c r="G126">
        <v>60170034567</v>
      </c>
      <c r="H126" t="s">
        <v>8281</v>
      </c>
    </row>
    <row r="127" spans="1:14" x14ac:dyDescent="0.25">
      <c r="A127" s="2">
        <v>751120105745</v>
      </c>
      <c r="B127">
        <f t="shared" si="1"/>
        <v>60128888454</v>
      </c>
      <c r="C127" s="2">
        <v>530410135433</v>
      </c>
      <c r="D127" s="2">
        <v>60122648055</v>
      </c>
      <c r="E127">
        <v>60124693660</v>
      </c>
      <c r="F127" t="s">
        <v>8281</v>
      </c>
    </row>
    <row r="128" spans="1:14" x14ac:dyDescent="0.25">
      <c r="A128" s="2">
        <v>780609015625</v>
      </c>
      <c r="B128">
        <f t="shared" si="1"/>
        <v>60123278931</v>
      </c>
      <c r="C128" s="2">
        <v>530427085815</v>
      </c>
      <c r="D128" s="2">
        <v>60125321819</v>
      </c>
      <c r="E128">
        <v>60126993223</v>
      </c>
      <c r="F128" t="s">
        <v>8281</v>
      </c>
    </row>
    <row r="129" spans="1:8" x14ac:dyDescent="0.25">
      <c r="A129" s="2">
        <v>810905105494</v>
      </c>
      <c r="B129">
        <f t="shared" si="1"/>
        <v>60162968594</v>
      </c>
      <c r="C129" s="2">
        <v>530510025768</v>
      </c>
      <c r="D129" s="2">
        <v>60166184168</v>
      </c>
      <c r="E129">
        <v>60193288227</v>
      </c>
      <c r="F129" t="s">
        <v>8281</v>
      </c>
    </row>
    <row r="130" spans="1:8" x14ac:dyDescent="0.25">
      <c r="A130" s="2">
        <v>521010086834</v>
      </c>
      <c r="B130">
        <f t="shared" ref="B130:B193" si="2">_xlfn.IFNA(VLOOKUP(A130,$C$1:$D$2708,2,FALSE),"")</f>
        <v>60132082551</v>
      </c>
      <c r="C130" s="2">
        <v>530513025288</v>
      </c>
      <c r="D130" s="2">
        <v>60135830245</v>
      </c>
      <c r="E130">
        <v>60194812295</v>
      </c>
      <c r="F130" t="s">
        <v>8281</v>
      </c>
    </row>
    <row r="131" spans="1:8" x14ac:dyDescent="0.25">
      <c r="A131" s="2">
        <v>550103085411</v>
      </c>
      <c r="B131">
        <f t="shared" si="2"/>
        <v>60199626915</v>
      </c>
      <c r="C131" s="2">
        <v>530524085147</v>
      </c>
      <c r="D131" s="2">
        <v>60123262117</v>
      </c>
      <c r="E131">
        <v>60162953839</v>
      </c>
      <c r="F131" t="s">
        <v>8281</v>
      </c>
    </row>
    <row r="132" spans="1:8" x14ac:dyDescent="0.25">
      <c r="A132" s="2">
        <v>681204085998</v>
      </c>
      <c r="B132">
        <f t="shared" si="2"/>
        <v>60163536785</v>
      </c>
      <c r="C132" s="2">
        <v>530613715016</v>
      </c>
      <c r="D132" s="2">
        <v>60126017780</v>
      </c>
      <c r="E132">
        <v>60176017780</v>
      </c>
      <c r="F132">
        <v>60189671474</v>
      </c>
      <c r="G132" t="s">
        <v>8281</v>
      </c>
    </row>
    <row r="133" spans="1:8" x14ac:dyDescent="0.25">
      <c r="A133" s="2">
        <v>790121145724</v>
      </c>
      <c r="B133">
        <f t="shared" si="2"/>
        <v>60132546102</v>
      </c>
      <c r="C133" s="2">
        <v>530720025301</v>
      </c>
      <c r="D133" s="2">
        <v>60129696920</v>
      </c>
      <c r="E133">
        <v>60163653969</v>
      </c>
      <c r="F133">
        <v>60169936565</v>
      </c>
      <c r="G133" t="s">
        <v>8281</v>
      </c>
    </row>
    <row r="134" spans="1:8" x14ac:dyDescent="0.25">
      <c r="A134" s="2">
        <v>730718145351</v>
      </c>
      <c r="B134">
        <f t="shared" si="2"/>
        <v>60162674009</v>
      </c>
      <c r="C134" s="2">
        <v>530728035491</v>
      </c>
      <c r="D134" s="2">
        <v>60133938484</v>
      </c>
      <c r="E134" t="s">
        <v>8281</v>
      </c>
    </row>
    <row r="135" spans="1:8" x14ac:dyDescent="0.25">
      <c r="A135" s="2">
        <v>631018065445</v>
      </c>
      <c r="B135">
        <f t="shared" si="2"/>
        <v>60133206486</v>
      </c>
      <c r="C135" s="2">
        <v>530812105579</v>
      </c>
      <c r="D135" s="2">
        <v>60122380839</v>
      </c>
      <c r="E135">
        <v>60126836097</v>
      </c>
      <c r="F135">
        <v>60172380839</v>
      </c>
      <c r="G135" t="s">
        <v>8281</v>
      </c>
    </row>
    <row r="136" spans="1:8" x14ac:dyDescent="0.25">
      <c r="A136" s="2">
        <v>770117086559</v>
      </c>
      <c r="B136">
        <f t="shared" si="2"/>
        <v>60126057172</v>
      </c>
      <c r="C136" s="2">
        <v>530826065221</v>
      </c>
      <c r="D136" s="2">
        <v>60132496829</v>
      </c>
      <c r="E136">
        <v>60133909481</v>
      </c>
      <c r="F136">
        <v>60192630725</v>
      </c>
      <c r="G136">
        <v>60193149498</v>
      </c>
      <c r="H136" t="s">
        <v>8281</v>
      </c>
    </row>
    <row r="137" spans="1:8" x14ac:dyDescent="0.25">
      <c r="A137" s="2">
        <v>720225086518</v>
      </c>
      <c r="B137">
        <f t="shared" si="2"/>
        <v>60124591906</v>
      </c>
      <c r="C137" s="2">
        <v>530904105998</v>
      </c>
      <c r="D137" s="2">
        <v>60169514882</v>
      </c>
      <c r="E137" t="s">
        <v>8281</v>
      </c>
    </row>
    <row r="138" spans="1:8" x14ac:dyDescent="0.25">
      <c r="A138" s="2">
        <v>790412145169</v>
      </c>
      <c r="B138">
        <f t="shared" si="2"/>
        <v>60132086416</v>
      </c>
      <c r="C138" s="2">
        <v>530907105512</v>
      </c>
      <c r="D138" s="2">
        <v>60122882712</v>
      </c>
      <c r="E138">
        <v>60162660310</v>
      </c>
      <c r="F138" t="s">
        <v>8281</v>
      </c>
    </row>
    <row r="139" spans="1:8" x14ac:dyDescent="0.25">
      <c r="A139" s="2">
        <v>771125046084</v>
      </c>
      <c r="B139">
        <f t="shared" si="2"/>
        <v>60122239260</v>
      </c>
      <c r="C139" s="2">
        <v>530911135087</v>
      </c>
      <c r="D139" s="2">
        <v>60102196138</v>
      </c>
      <c r="E139">
        <v>60165876682</v>
      </c>
      <c r="F139">
        <v>60168061954</v>
      </c>
      <c r="G139">
        <v>60193299438</v>
      </c>
      <c r="H139" t="s">
        <v>8281</v>
      </c>
    </row>
    <row r="140" spans="1:8" x14ac:dyDescent="0.25">
      <c r="A140" s="2">
        <v>700424085536</v>
      </c>
      <c r="B140">
        <f t="shared" si="2"/>
        <v>60126571377</v>
      </c>
      <c r="C140" s="2">
        <v>530917055336</v>
      </c>
      <c r="D140" s="2">
        <v>60162822299</v>
      </c>
      <c r="E140" t="s">
        <v>8281</v>
      </c>
    </row>
    <row r="141" spans="1:8" x14ac:dyDescent="0.25">
      <c r="A141" s="2">
        <v>710328045357</v>
      </c>
      <c r="B141">
        <f t="shared" si="2"/>
        <v>60122025826</v>
      </c>
      <c r="C141" s="2">
        <v>530925045293</v>
      </c>
      <c r="D141" s="2">
        <v>60143177522</v>
      </c>
      <c r="E141" t="s">
        <v>8281</v>
      </c>
    </row>
    <row r="142" spans="1:8" x14ac:dyDescent="0.25">
      <c r="A142" s="2">
        <v>760523135003</v>
      </c>
      <c r="B142">
        <f t="shared" si="2"/>
        <v>60123270569</v>
      </c>
      <c r="C142" s="2">
        <v>530927106547</v>
      </c>
      <c r="D142" s="2">
        <v>60122501705</v>
      </c>
      <c r="E142">
        <v>60169665701</v>
      </c>
      <c r="F142" t="s">
        <v>8281</v>
      </c>
    </row>
    <row r="143" spans="1:8" x14ac:dyDescent="0.25">
      <c r="A143" s="2">
        <v>660323055473</v>
      </c>
      <c r="B143">
        <f t="shared" si="2"/>
        <v>60162321246</v>
      </c>
      <c r="C143" s="2">
        <v>531105106075</v>
      </c>
      <c r="D143" s="2">
        <v>60163913657</v>
      </c>
      <c r="E143" t="s">
        <v>8281</v>
      </c>
    </row>
    <row r="144" spans="1:8" x14ac:dyDescent="0.25">
      <c r="A144" s="2">
        <v>761115755013</v>
      </c>
      <c r="B144">
        <f t="shared" si="2"/>
        <v>60123602004</v>
      </c>
      <c r="C144" s="2">
        <v>531113085956</v>
      </c>
      <c r="D144" s="2">
        <v>60146019851</v>
      </c>
      <c r="E144">
        <v>60165333282</v>
      </c>
      <c r="F144" t="s">
        <v>8281</v>
      </c>
    </row>
    <row r="145" spans="1:13" x14ac:dyDescent="0.25">
      <c r="A145" s="2">
        <v>570915086178</v>
      </c>
      <c r="B145">
        <f t="shared" si="2"/>
        <v>60126650458</v>
      </c>
      <c r="C145" s="2">
        <v>531217035240</v>
      </c>
      <c r="D145" s="2">
        <v>60104001737</v>
      </c>
      <c r="E145">
        <v>60139285100</v>
      </c>
      <c r="F145">
        <v>60139301366</v>
      </c>
      <c r="G145">
        <v>60139705453</v>
      </c>
      <c r="H145">
        <v>60199110737</v>
      </c>
      <c r="I145">
        <v>60199133291</v>
      </c>
      <c r="J145" t="s">
        <v>8281</v>
      </c>
    </row>
    <row r="146" spans="1:13" x14ac:dyDescent="0.25">
      <c r="A146" s="2">
        <v>731218085721</v>
      </c>
      <c r="B146">
        <f t="shared" si="2"/>
        <v>601123720225</v>
      </c>
      <c r="C146" s="2">
        <v>540117055222</v>
      </c>
      <c r="D146" s="2">
        <v>60166047288</v>
      </c>
      <c r="E146">
        <v>60166557277</v>
      </c>
      <c r="F146" t="s">
        <v>8281</v>
      </c>
    </row>
    <row r="147" spans="1:13" x14ac:dyDescent="0.25">
      <c r="A147" s="2">
        <v>641112095068</v>
      </c>
      <c r="B147">
        <f t="shared" si="2"/>
        <v>60133517252</v>
      </c>
      <c r="C147" s="2">
        <v>540210085370</v>
      </c>
      <c r="D147" s="2">
        <v>60125197063</v>
      </c>
      <c r="E147">
        <v>60125227128</v>
      </c>
      <c r="F147">
        <v>60125237899</v>
      </c>
      <c r="G147">
        <v>60125246038</v>
      </c>
      <c r="H147">
        <v>60125267481</v>
      </c>
      <c r="I147" t="s">
        <v>8281</v>
      </c>
    </row>
    <row r="148" spans="1:13" x14ac:dyDescent="0.25">
      <c r="A148" s="2">
        <v>591012105473</v>
      </c>
      <c r="B148">
        <f t="shared" si="2"/>
        <v>60123908268</v>
      </c>
      <c r="C148" s="2">
        <v>540216085259</v>
      </c>
      <c r="D148" s="2">
        <v>60176707205</v>
      </c>
      <c r="E148" t="s">
        <v>8281</v>
      </c>
    </row>
    <row r="149" spans="1:13" x14ac:dyDescent="0.25">
      <c r="A149" s="2">
        <v>590331715020</v>
      </c>
      <c r="B149" t="str">
        <f t="shared" si="2"/>
        <v/>
      </c>
      <c r="C149" s="2">
        <v>540310015134</v>
      </c>
      <c r="D149" s="2">
        <v>60149762358</v>
      </c>
      <c r="E149">
        <v>60149762359</v>
      </c>
      <c r="F149" t="s">
        <v>8281</v>
      </c>
    </row>
    <row r="150" spans="1:13" x14ac:dyDescent="0.25">
      <c r="A150" s="2">
        <v>741106145143</v>
      </c>
      <c r="B150">
        <f t="shared" si="2"/>
        <v>60173307895</v>
      </c>
      <c r="C150" s="2">
        <v>540408075127</v>
      </c>
      <c r="D150" s="2">
        <v>60102313948</v>
      </c>
      <c r="E150">
        <v>60123159740</v>
      </c>
      <c r="F150" t="s">
        <v>8281</v>
      </c>
    </row>
    <row r="151" spans="1:13" x14ac:dyDescent="0.25">
      <c r="A151" s="2">
        <v>670819015511</v>
      </c>
      <c r="B151">
        <f t="shared" si="2"/>
        <v>60128881967</v>
      </c>
      <c r="C151" s="2">
        <v>540503105451</v>
      </c>
      <c r="D151" s="2">
        <v>601123390594</v>
      </c>
      <c r="E151">
        <v>60189749230</v>
      </c>
      <c r="F151">
        <v>60192126412</v>
      </c>
      <c r="G151">
        <v>60192136667</v>
      </c>
      <c r="H151">
        <v>60192195481</v>
      </c>
      <c r="I151">
        <v>60192284780</v>
      </c>
      <c r="J151">
        <v>60192805461</v>
      </c>
      <c r="K151">
        <v>60192805486</v>
      </c>
      <c r="L151">
        <v>60199385242</v>
      </c>
      <c r="M151" t="s">
        <v>8281</v>
      </c>
    </row>
    <row r="152" spans="1:13" x14ac:dyDescent="0.25">
      <c r="A152" s="2">
        <v>501002055159</v>
      </c>
      <c r="B152">
        <f t="shared" si="2"/>
        <v>60122007174</v>
      </c>
      <c r="C152" s="2">
        <v>540504086002</v>
      </c>
      <c r="D152" s="2">
        <v>60162283958</v>
      </c>
      <c r="E152">
        <v>60163116902</v>
      </c>
      <c r="F152">
        <v>60193324199</v>
      </c>
      <c r="G152" t="s">
        <v>8281</v>
      </c>
    </row>
    <row r="153" spans="1:13" x14ac:dyDescent="0.25">
      <c r="A153" s="2">
        <v>580201145139</v>
      </c>
      <c r="B153" t="str">
        <f t="shared" si="2"/>
        <v/>
      </c>
      <c r="C153" s="2">
        <v>540517106017</v>
      </c>
      <c r="D153" s="2">
        <v>601116856291</v>
      </c>
      <c r="E153" t="s">
        <v>8281</v>
      </c>
    </row>
    <row r="154" spans="1:13" x14ac:dyDescent="0.25">
      <c r="A154" s="2">
        <v>590727135604</v>
      </c>
      <c r="B154">
        <f t="shared" si="2"/>
        <v>60133132316</v>
      </c>
      <c r="C154" s="2">
        <v>540518075339</v>
      </c>
      <c r="D154" s="2">
        <v>60164148001</v>
      </c>
      <c r="E154">
        <v>60164223001</v>
      </c>
      <c r="F154">
        <v>60164226001</v>
      </c>
      <c r="G154">
        <v>60165535001</v>
      </c>
      <c r="H154">
        <v>60165585001</v>
      </c>
      <c r="I154" t="s">
        <v>8281</v>
      </c>
    </row>
    <row r="155" spans="1:13" x14ac:dyDescent="0.25">
      <c r="A155" s="2">
        <v>700321035149</v>
      </c>
      <c r="B155">
        <f t="shared" si="2"/>
        <v>601115723514</v>
      </c>
      <c r="C155" s="2">
        <v>540528016009</v>
      </c>
      <c r="D155" s="2">
        <v>60123085825</v>
      </c>
      <c r="E155" t="s">
        <v>8281</v>
      </c>
    </row>
    <row r="156" spans="1:13" x14ac:dyDescent="0.25">
      <c r="A156" s="2">
        <v>780421086149</v>
      </c>
      <c r="B156">
        <f t="shared" si="2"/>
        <v>60134054405</v>
      </c>
      <c r="C156" s="2">
        <v>540613105081</v>
      </c>
      <c r="D156" s="2">
        <v>60122736750</v>
      </c>
      <c r="E156" t="s">
        <v>8281</v>
      </c>
    </row>
    <row r="157" spans="1:13" x14ac:dyDescent="0.25">
      <c r="A157" s="2">
        <v>420803085337</v>
      </c>
      <c r="B157">
        <f t="shared" si="2"/>
        <v>60166183734</v>
      </c>
      <c r="C157" s="2">
        <v>540626035078</v>
      </c>
      <c r="D157" s="2">
        <v>60129315480</v>
      </c>
      <c r="E157">
        <v>60129430797</v>
      </c>
      <c r="F157" t="s">
        <v>8281</v>
      </c>
    </row>
    <row r="158" spans="1:13" x14ac:dyDescent="0.25">
      <c r="A158" s="2">
        <v>770625145586</v>
      </c>
      <c r="B158" t="str">
        <f t="shared" si="2"/>
        <v/>
      </c>
      <c r="C158" s="2">
        <v>540703055233</v>
      </c>
      <c r="D158" s="2">
        <v>60126353631</v>
      </c>
      <c r="E158">
        <v>60126772998</v>
      </c>
      <c r="F158">
        <v>60126818783</v>
      </c>
      <c r="G158">
        <v>60137778383</v>
      </c>
      <c r="H158" t="s">
        <v>8281</v>
      </c>
    </row>
    <row r="159" spans="1:13" x14ac:dyDescent="0.25">
      <c r="A159" s="2">
        <v>800302035037</v>
      </c>
      <c r="B159">
        <f t="shared" si="2"/>
        <v>60123450889</v>
      </c>
      <c r="C159" s="2">
        <v>540705085719</v>
      </c>
      <c r="D159" s="2">
        <v>60124835111</v>
      </c>
      <c r="E159">
        <v>60125053016</v>
      </c>
      <c r="F159">
        <v>60125123106</v>
      </c>
      <c r="G159">
        <v>60125213106</v>
      </c>
      <c r="H159" t="s">
        <v>8281</v>
      </c>
    </row>
    <row r="160" spans="1:13" x14ac:dyDescent="0.25">
      <c r="A160" s="2">
        <v>661215086066</v>
      </c>
      <c r="B160">
        <f t="shared" si="2"/>
        <v>60162549877</v>
      </c>
      <c r="C160" s="2">
        <v>540711085539</v>
      </c>
      <c r="D160" s="2">
        <v>60192650811</v>
      </c>
      <c r="E160">
        <v>60192674669</v>
      </c>
      <c r="F160" t="s">
        <v>8281</v>
      </c>
    </row>
    <row r="161" spans="1:9" x14ac:dyDescent="0.25">
      <c r="A161" s="2">
        <v>530911135087</v>
      </c>
      <c r="B161">
        <f t="shared" si="2"/>
        <v>60102196138</v>
      </c>
      <c r="C161" s="2">
        <v>540730025267</v>
      </c>
      <c r="D161" s="2">
        <v>60122308933</v>
      </c>
      <c r="E161">
        <v>60123217044</v>
      </c>
      <c r="F161" t="s">
        <v>8281</v>
      </c>
    </row>
    <row r="162" spans="1:9" x14ac:dyDescent="0.25">
      <c r="A162" s="2">
        <v>540830075085</v>
      </c>
      <c r="B162" t="str">
        <f t="shared" si="2"/>
        <v/>
      </c>
      <c r="C162" s="2">
        <v>540912105831</v>
      </c>
      <c r="D162" s="2">
        <v>60122022433</v>
      </c>
      <c r="E162" t="s">
        <v>8281</v>
      </c>
    </row>
    <row r="163" spans="1:9" x14ac:dyDescent="0.25">
      <c r="A163" s="2">
        <v>670414106634</v>
      </c>
      <c r="B163" t="str">
        <f t="shared" si="2"/>
        <v/>
      </c>
      <c r="C163" s="2">
        <v>540917065285</v>
      </c>
      <c r="D163" s="2">
        <v>60166160540</v>
      </c>
      <c r="E163">
        <v>60193391630</v>
      </c>
      <c r="F163">
        <v>60196641886</v>
      </c>
      <c r="G163" t="s">
        <v>8281</v>
      </c>
    </row>
    <row r="164" spans="1:9" x14ac:dyDescent="0.25">
      <c r="A164" s="2">
        <v>701030085941</v>
      </c>
      <c r="B164">
        <f t="shared" si="2"/>
        <v>601128006761</v>
      </c>
      <c r="C164" s="2">
        <v>540926085333</v>
      </c>
      <c r="D164" s="2">
        <v>60126874967</v>
      </c>
      <c r="E164">
        <v>60142634551</v>
      </c>
      <c r="F164" t="s">
        <v>8281</v>
      </c>
    </row>
    <row r="165" spans="1:9" x14ac:dyDescent="0.25">
      <c r="A165" s="2">
        <v>790628145870</v>
      </c>
      <c r="B165" t="str">
        <f t="shared" si="2"/>
        <v/>
      </c>
      <c r="C165" s="2">
        <v>541011065005</v>
      </c>
      <c r="D165" s="2">
        <v>60123207416</v>
      </c>
      <c r="E165">
        <v>60133952419</v>
      </c>
      <c r="F165">
        <v>60169937954</v>
      </c>
      <c r="G165" t="s">
        <v>8281</v>
      </c>
    </row>
    <row r="166" spans="1:9" x14ac:dyDescent="0.25">
      <c r="A166" s="2">
        <v>760229145817</v>
      </c>
      <c r="B166">
        <f t="shared" si="2"/>
        <v>60102077244</v>
      </c>
      <c r="C166" s="2">
        <v>541026105778</v>
      </c>
      <c r="D166" s="2">
        <v>60162644467</v>
      </c>
      <c r="E166" t="s">
        <v>8281</v>
      </c>
    </row>
    <row r="167" spans="1:9" x14ac:dyDescent="0.25">
      <c r="A167" s="2">
        <v>461213065070</v>
      </c>
      <c r="B167" t="str">
        <f t="shared" si="2"/>
        <v/>
      </c>
      <c r="C167" s="2">
        <v>541029105554</v>
      </c>
      <c r="D167" s="2">
        <v>60122136643</v>
      </c>
      <c r="E167">
        <v>60149092270</v>
      </c>
      <c r="F167" t="s">
        <v>8281</v>
      </c>
    </row>
    <row r="168" spans="1:9" x14ac:dyDescent="0.25">
      <c r="A168" s="2">
        <v>650703135636</v>
      </c>
      <c r="B168">
        <f t="shared" si="2"/>
        <v>60123023655</v>
      </c>
      <c r="C168" s="2">
        <v>541129025201</v>
      </c>
      <c r="D168" s="2">
        <v>60122952898</v>
      </c>
      <c r="E168">
        <v>60126933913</v>
      </c>
      <c r="F168">
        <v>60172952898</v>
      </c>
      <c r="G168" t="s">
        <v>8281</v>
      </c>
    </row>
    <row r="169" spans="1:9" x14ac:dyDescent="0.25">
      <c r="A169" s="2"/>
      <c r="B169" t="str">
        <f t="shared" si="2"/>
        <v/>
      </c>
      <c r="C169" s="2">
        <v>541129085642</v>
      </c>
      <c r="D169" s="2">
        <v>601117705043</v>
      </c>
      <c r="E169">
        <v>601592148145</v>
      </c>
      <c r="F169" t="s">
        <v>8281</v>
      </c>
    </row>
    <row r="170" spans="1:9" x14ac:dyDescent="0.25">
      <c r="A170" s="2">
        <v>750614017011</v>
      </c>
      <c r="B170">
        <f t="shared" si="2"/>
        <v>60168316211</v>
      </c>
      <c r="C170" s="2">
        <v>541201086413</v>
      </c>
      <c r="D170" s="2">
        <v>60133421801</v>
      </c>
      <c r="E170">
        <v>60133424892</v>
      </c>
      <c r="F170">
        <v>60133545826</v>
      </c>
      <c r="G170">
        <v>60135205398</v>
      </c>
      <c r="H170">
        <v>60135206919</v>
      </c>
      <c r="I170" t="s">
        <v>8281</v>
      </c>
    </row>
    <row r="171" spans="1:9" x14ac:dyDescent="0.25">
      <c r="A171" s="2">
        <v>800201055100</v>
      </c>
      <c r="B171">
        <f t="shared" si="2"/>
        <v>60122059976</v>
      </c>
      <c r="C171" s="2">
        <v>541222015219</v>
      </c>
      <c r="D171" s="2">
        <v>60122779218</v>
      </c>
      <c r="E171">
        <v>60125026113</v>
      </c>
      <c r="F171">
        <v>60192216683</v>
      </c>
      <c r="G171">
        <v>60193286683</v>
      </c>
      <c r="H171" t="s">
        <v>8281</v>
      </c>
    </row>
    <row r="172" spans="1:9" x14ac:dyDescent="0.25">
      <c r="A172" s="2">
        <v>741205055426</v>
      </c>
      <c r="B172">
        <f t="shared" si="2"/>
        <v>601111354745</v>
      </c>
      <c r="C172" s="2">
        <v>541225015425</v>
      </c>
      <c r="D172" s="2">
        <v>60123715350</v>
      </c>
      <c r="E172">
        <v>60133906227</v>
      </c>
      <c r="F172" t="s">
        <v>8281</v>
      </c>
    </row>
    <row r="173" spans="1:9" x14ac:dyDescent="0.25">
      <c r="A173" s="2"/>
      <c r="B173" t="str">
        <f t="shared" si="2"/>
        <v/>
      </c>
      <c r="C173" s="2">
        <v>550102085620</v>
      </c>
      <c r="D173" s="2">
        <v>60166158963</v>
      </c>
      <c r="E173" t="s">
        <v>8281</v>
      </c>
    </row>
    <row r="174" spans="1:9" x14ac:dyDescent="0.25">
      <c r="A174" s="2"/>
      <c r="B174" t="str">
        <f t="shared" si="2"/>
        <v/>
      </c>
      <c r="C174" s="2">
        <v>550103085411</v>
      </c>
      <c r="D174" s="2">
        <v>60199626915</v>
      </c>
      <c r="E174" t="s">
        <v>8281</v>
      </c>
    </row>
    <row r="175" spans="1:9" x14ac:dyDescent="0.25">
      <c r="A175" s="2"/>
      <c r="B175" t="str">
        <f t="shared" si="2"/>
        <v/>
      </c>
      <c r="C175" s="2">
        <v>550104105867</v>
      </c>
      <c r="D175" s="2">
        <v>60123119558</v>
      </c>
      <c r="E175">
        <v>60162109648</v>
      </c>
      <c r="F175">
        <v>60166664392</v>
      </c>
      <c r="G175">
        <v>60193119558</v>
      </c>
      <c r="H175">
        <v>60193382630</v>
      </c>
      <c r="I175" t="s">
        <v>8281</v>
      </c>
    </row>
    <row r="176" spans="1:9" x14ac:dyDescent="0.25">
      <c r="A176" s="2">
        <v>540326105636</v>
      </c>
      <c r="B176" t="str">
        <f t="shared" si="2"/>
        <v/>
      </c>
      <c r="C176" s="2">
        <v>550106085804</v>
      </c>
      <c r="D176" s="2">
        <v>60173765214</v>
      </c>
      <c r="E176" t="s">
        <v>8281</v>
      </c>
    </row>
    <row r="177" spans="1:10" x14ac:dyDescent="0.25">
      <c r="A177" s="2"/>
      <c r="B177" t="str">
        <f t="shared" si="2"/>
        <v/>
      </c>
      <c r="C177" s="2">
        <v>550107015023</v>
      </c>
      <c r="D177" s="2">
        <v>60162754868</v>
      </c>
      <c r="E177" t="s">
        <v>8281</v>
      </c>
    </row>
    <row r="178" spans="1:10" x14ac:dyDescent="0.25">
      <c r="A178" s="2">
        <v>551014106406</v>
      </c>
      <c r="B178">
        <f t="shared" si="2"/>
        <v>60122112156</v>
      </c>
      <c r="C178" s="2">
        <v>550201035506</v>
      </c>
      <c r="D178" s="2">
        <v>60122396274</v>
      </c>
      <c r="E178">
        <v>60139829320</v>
      </c>
      <c r="F178">
        <v>60139839320</v>
      </c>
      <c r="G178">
        <v>601592342875</v>
      </c>
      <c r="H178">
        <v>60172396274</v>
      </c>
      <c r="I178">
        <v>60199350399</v>
      </c>
      <c r="J178" t="s">
        <v>8281</v>
      </c>
    </row>
    <row r="179" spans="1:10" x14ac:dyDescent="0.25">
      <c r="A179" s="2">
        <v>750302145321</v>
      </c>
      <c r="B179">
        <f t="shared" si="2"/>
        <v>60123289106</v>
      </c>
      <c r="C179" s="2">
        <v>550205085287</v>
      </c>
      <c r="D179" s="2">
        <v>60123227208</v>
      </c>
      <c r="E179">
        <v>60126068305</v>
      </c>
      <c r="F179" t="s">
        <v>8281</v>
      </c>
    </row>
    <row r="180" spans="1:10" x14ac:dyDescent="0.25">
      <c r="A180" s="2">
        <v>811001125163</v>
      </c>
      <c r="B180">
        <f t="shared" si="2"/>
        <v>60128388185</v>
      </c>
      <c r="C180" s="2">
        <v>550304105888</v>
      </c>
      <c r="D180" s="2">
        <v>60162021815</v>
      </c>
      <c r="E180" t="s">
        <v>8281</v>
      </c>
    </row>
    <row r="181" spans="1:10" x14ac:dyDescent="0.25">
      <c r="A181" s="2">
        <v>600809115267</v>
      </c>
      <c r="B181">
        <f t="shared" si="2"/>
        <v>60172523477</v>
      </c>
      <c r="C181" s="2">
        <v>550306715022</v>
      </c>
      <c r="D181" s="2">
        <v>60122020079</v>
      </c>
      <c r="E181">
        <v>60123396005</v>
      </c>
      <c r="F181">
        <v>60172020079</v>
      </c>
      <c r="G181" t="s">
        <v>8281</v>
      </c>
    </row>
    <row r="182" spans="1:10" x14ac:dyDescent="0.25">
      <c r="A182" s="2">
        <v>670702115383</v>
      </c>
      <c r="B182">
        <f t="shared" si="2"/>
        <v>60192303673</v>
      </c>
      <c r="C182" s="2">
        <v>550308085925</v>
      </c>
      <c r="D182" s="2">
        <v>60193133205</v>
      </c>
      <c r="E182" t="s">
        <v>8281</v>
      </c>
    </row>
    <row r="183" spans="1:10" x14ac:dyDescent="0.25">
      <c r="A183" s="2">
        <v>820201145147</v>
      </c>
      <c r="B183">
        <f t="shared" si="2"/>
        <v>60169739803</v>
      </c>
      <c r="C183" s="2">
        <v>550310015811</v>
      </c>
      <c r="D183" s="2">
        <v>60176815682</v>
      </c>
      <c r="E183">
        <v>60192577078</v>
      </c>
      <c r="F183" t="s">
        <v>8281</v>
      </c>
    </row>
    <row r="184" spans="1:10" x14ac:dyDescent="0.25">
      <c r="A184" s="2">
        <v>760814035555</v>
      </c>
      <c r="B184">
        <f t="shared" si="2"/>
        <v>60126715630</v>
      </c>
      <c r="C184" s="2">
        <v>550310045295</v>
      </c>
      <c r="D184" s="2">
        <v>60166180428</v>
      </c>
      <c r="E184">
        <v>60182333711</v>
      </c>
      <c r="F184">
        <v>60182828100</v>
      </c>
      <c r="G184">
        <v>60183737100</v>
      </c>
      <c r="H184" t="s">
        <v>8281</v>
      </c>
    </row>
    <row r="185" spans="1:10" x14ac:dyDescent="0.25">
      <c r="A185" s="2">
        <v>831001146181</v>
      </c>
      <c r="B185" t="str">
        <f t="shared" si="2"/>
        <v/>
      </c>
      <c r="C185" s="2">
        <v>550317105959</v>
      </c>
      <c r="D185" s="2">
        <v>60176818133</v>
      </c>
      <c r="E185" t="s">
        <v>8281</v>
      </c>
    </row>
    <row r="186" spans="1:10" x14ac:dyDescent="0.25">
      <c r="A186" s="2">
        <v>540503105451</v>
      </c>
      <c r="B186">
        <f t="shared" si="2"/>
        <v>601123390594</v>
      </c>
      <c r="C186" s="2">
        <v>550325025238</v>
      </c>
      <c r="D186" s="2">
        <v>60124237689</v>
      </c>
      <c r="E186">
        <v>60149384565</v>
      </c>
      <c r="F186">
        <v>60192656156</v>
      </c>
      <c r="G186" t="s">
        <v>8281</v>
      </c>
    </row>
    <row r="187" spans="1:10" x14ac:dyDescent="0.25">
      <c r="A187" s="2">
        <v>790423105269</v>
      </c>
      <c r="B187">
        <f t="shared" si="2"/>
        <v>60123902042</v>
      </c>
      <c r="C187" s="2">
        <v>550325105860</v>
      </c>
      <c r="D187" s="2">
        <v>60122193216</v>
      </c>
      <c r="E187">
        <v>60172193216</v>
      </c>
      <c r="F187">
        <v>60192193216</v>
      </c>
      <c r="G187" t="s">
        <v>8281</v>
      </c>
    </row>
    <row r="188" spans="1:10" x14ac:dyDescent="0.25">
      <c r="A188" s="2">
        <v>810714015293</v>
      </c>
      <c r="B188">
        <f t="shared" si="2"/>
        <v>60123858241</v>
      </c>
      <c r="C188" s="2">
        <v>550326035083</v>
      </c>
      <c r="D188" s="2">
        <v>60123038682</v>
      </c>
      <c r="E188" t="s">
        <v>8281</v>
      </c>
    </row>
    <row r="189" spans="1:10" x14ac:dyDescent="0.25">
      <c r="A189" s="2">
        <v>770817715037</v>
      </c>
      <c r="B189">
        <f t="shared" si="2"/>
        <v>60123514781</v>
      </c>
      <c r="C189" s="2">
        <v>550329715164</v>
      </c>
      <c r="D189" s="2">
        <v>60122241665</v>
      </c>
      <c r="E189" t="s">
        <v>8281</v>
      </c>
    </row>
    <row r="190" spans="1:10" x14ac:dyDescent="0.25">
      <c r="A190" s="2">
        <v>650312106109</v>
      </c>
      <c r="B190">
        <f t="shared" si="2"/>
        <v>60132536183</v>
      </c>
      <c r="C190" s="2">
        <v>550412085546</v>
      </c>
      <c r="D190" s="2">
        <v>60123617511</v>
      </c>
      <c r="E190">
        <v>60173617511</v>
      </c>
      <c r="F190">
        <v>60192676376</v>
      </c>
      <c r="G190" t="s">
        <v>8281</v>
      </c>
    </row>
    <row r="191" spans="1:10" x14ac:dyDescent="0.25">
      <c r="A191" s="2">
        <v>650317085001</v>
      </c>
      <c r="B191">
        <f t="shared" si="2"/>
        <v>60122778278</v>
      </c>
      <c r="C191" s="2">
        <v>550529106072</v>
      </c>
      <c r="D191" s="2">
        <v>60133442717</v>
      </c>
      <c r="E191">
        <v>60133472652</v>
      </c>
      <c r="F191" t="s">
        <v>8281</v>
      </c>
    </row>
    <row r="192" spans="1:10" x14ac:dyDescent="0.25">
      <c r="A192" s="2">
        <v>570208106029</v>
      </c>
      <c r="B192">
        <f t="shared" si="2"/>
        <v>60162223106</v>
      </c>
      <c r="C192" s="2">
        <v>550623105682</v>
      </c>
      <c r="D192" s="2">
        <v>60192124071</v>
      </c>
      <c r="E192">
        <v>60193271948</v>
      </c>
      <c r="F192">
        <v>60196686225</v>
      </c>
      <c r="G192" t="s">
        <v>8281</v>
      </c>
    </row>
    <row r="193" spans="1:9" x14ac:dyDescent="0.25">
      <c r="A193" s="2">
        <v>711004085760</v>
      </c>
      <c r="B193">
        <f t="shared" si="2"/>
        <v>60122956296</v>
      </c>
      <c r="C193" s="2">
        <v>550708086134</v>
      </c>
      <c r="D193" s="2">
        <v>60129152343</v>
      </c>
      <c r="E193" t="s">
        <v>8281</v>
      </c>
    </row>
    <row r="194" spans="1:9" x14ac:dyDescent="0.25">
      <c r="A194" s="2">
        <v>700208115016</v>
      </c>
      <c r="B194">
        <f t="shared" ref="B194:B257" si="3">_xlfn.IFNA(VLOOKUP(A194,$C$1:$D$2708,2,FALSE),"")</f>
        <v>60122025369</v>
      </c>
      <c r="C194" s="2">
        <v>550709015012</v>
      </c>
      <c r="D194" s="2">
        <v>60123048566</v>
      </c>
      <c r="E194">
        <v>60132345591</v>
      </c>
      <c r="F194">
        <v>60132345592</v>
      </c>
      <c r="G194">
        <v>60149776521</v>
      </c>
      <c r="H194" t="s">
        <v>8281</v>
      </c>
    </row>
    <row r="195" spans="1:9" x14ac:dyDescent="0.25">
      <c r="A195" s="2">
        <v>330919105011</v>
      </c>
      <c r="B195">
        <f t="shared" si="3"/>
        <v>60102639128</v>
      </c>
      <c r="C195" s="2">
        <v>550730025020</v>
      </c>
      <c r="D195" s="2">
        <v>60124946910</v>
      </c>
      <c r="E195" t="s">
        <v>8281</v>
      </c>
    </row>
    <row r="196" spans="1:9" x14ac:dyDescent="0.25">
      <c r="A196" s="2">
        <v>610617086026</v>
      </c>
      <c r="B196">
        <f t="shared" si="3"/>
        <v>60123344595</v>
      </c>
      <c r="C196" s="2">
        <v>550803105102</v>
      </c>
      <c r="D196" s="2">
        <v>60186665430</v>
      </c>
      <c r="E196" t="s">
        <v>8281</v>
      </c>
    </row>
    <row r="197" spans="1:9" x14ac:dyDescent="0.25">
      <c r="A197" s="2">
        <v>420627105190</v>
      </c>
      <c r="B197" t="str">
        <f t="shared" si="3"/>
        <v/>
      </c>
      <c r="C197" s="2">
        <v>550811045111</v>
      </c>
      <c r="D197" s="2">
        <v>60166319755</v>
      </c>
      <c r="E197">
        <v>60193843528</v>
      </c>
      <c r="F197" t="s">
        <v>8281</v>
      </c>
    </row>
    <row r="198" spans="1:9" x14ac:dyDescent="0.25">
      <c r="A198" s="2">
        <v>421216055023</v>
      </c>
      <c r="B198" t="str">
        <f t="shared" si="3"/>
        <v/>
      </c>
      <c r="C198" s="2">
        <v>550912035035</v>
      </c>
      <c r="D198" s="2">
        <v>60122032435</v>
      </c>
      <c r="E198">
        <v>60129001991</v>
      </c>
      <c r="F198">
        <v>60139704635</v>
      </c>
      <c r="G198">
        <v>60199832533</v>
      </c>
      <c r="H198" t="s">
        <v>8281</v>
      </c>
    </row>
    <row r="199" spans="1:9" x14ac:dyDescent="0.25">
      <c r="A199" s="2">
        <v>810509016588</v>
      </c>
      <c r="B199">
        <f t="shared" si="3"/>
        <v>60122337205</v>
      </c>
      <c r="C199" s="2">
        <v>550921045390</v>
      </c>
      <c r="D199" s="2">
        <v>60123383833</v>
      </c>
      <c r="E199">
        <v>60173383833</v>
      </c>
      <c r="F199" t="s">
        <v>8281</v>
      </c>
    </row>
    <row r="200" spans="1:9" x14ac:dyDescent="0.25">
      <c r="A200" s="2">
        <v>700405085215</v>
      </c>
      <c r="B200">
        <f t="shared" si="3"/>
        <v>60125019126</v>
      </c>
      <c r="C200" s="2">
        <v>551001016188</v>
      </c>
      <c r="D200" s="2">
        <v>60137389676</v>
      </c>
      <c r="E200" t="s">
        <v>8281</v>
      </c>
    </row>
    <row r="201" spans="1:9" x14ac:dyDescent="0.25">
      <c r="A201" s="2">
        <v>640413045078</v>
      </c>
      <c r="B201" t="str">
        <f t="shared" si="3"/>
        <v/>
      </c>
      <c r="C201" s="2">
        <v>551007065212</v>
      </c>
      <c r="D201" s="2">
        <v>60162777555</v>
      </c>
      <c r="E201">
        <v>60169969019</v>
      </c>
      <c r="F201" t="s">
        <v>8281</v>
      </c>
    </row>
    <row r="202" spans="1:9" x14ac:dyDescent="0.25">
      <c r="A202" s="2">
        <v>790601055496</v>
      </c>
      <c r="B202">
        <f t="shared" si="3"/>
        <v>60123526118</v>
      </c>
      <c r="C202" s="2">
        <v>551010035081</v>
      </c>
      <c r="D202" s="2">
        <v>60173580635</v>
      </c>
      <c r="E202" t="s">
        <v>8281</v>
      </c>
    </row>
    <row r="203" spans="1:9" x14ac:dyDescent="0.25">
      <c r="A203" s="2">
        <v>620201035179</v>
      </c>
      <c r="B203">
        <f t="shared" si="3"/>
        <v>60136063075</v>
      </c>
      <c r="C203" s="2">
        <v>551014106406</v>
      </c>
      <c r="D203" s="2">
        <v>60122112156</v>
      </c>
      <c r="E203">
        <v>60193262309</v>
      </c>
      <c r="F203" t="s">
        <v>8281</v>
      </c>
    </row>
    <row r="204" spans="1:9" x14ac:dyDescent="0.25">
      <c r="A204" s="2">
        <v>580609035507</v>
      </c>
      <c r="B204">
        <f t="shared" si="3"/>
        <v>601139122090</v>
      </c>
      <c r="C204" s="2">
        <v>551020035536</v>
      </c>
      <c r="D204" s="2">
        <v>60192217963</v>
      </c>
      <c r="E204" t="s">
        <v>8281</v>
      </c>
    </row>
    <row r="205" spans="1:9" x14ac:dyDescent="0.25">
      <c r="A205" s="2">
        <v>771209115833</v>
      </c>
      <c r="B205">
        <f t="shared" si="3"/>
        <v>60133912729</v>
      </c>
      <c r="C205" s="2">
        <v>551026105902</v>
      </c>
      <c r="D205" s="2">
        <v>60123780546</v>
      </c>
      <c r="E205">
        <v>60176627480</v>
      </c>
      <c r="F205">
        <v>60192650546</v>
      </c>
      <c r="G205" t="s">
        <v>8281</v>
      </c>
    </row>
    <row r="206" spans="1:9" x14ac:dyDescent="0.25">
      <c r="A206" s="2">
        <v>530804055110</v>
      </c>
      <c r="B206" t="str">
        <f t="shared" si="3"/>
        <v/>
      </c>
      <c r="C206" s="2">
        <v>551108715114</v>
      </c>
      <c r="D206" s="2">
        <v>60166163858</v>
      </c>
      <c r="E206" t="s">
        <v>8281</v>
      </c>
    </row>
    <row r="207" spans="1:9" x14ac:dyDescent="0.25">
      <c r="A207" s="2">
        <v>610613055169</v>
      </c>
      <c r="B207">
        <f t="shared" si="3"/>
        <v>60133401679</v>
      </c>
      <c r="C207" s="2">
        <v>551110075590</v>
      </c>
      <c r="D207" s="2">
        <v>60126531823</v>
      </c>
      <c r="E207">
        <v>60126601823</v>
      </c>
      <c r="F207">
        <v>60129332988</v>
      </c>
      <c r="G207">
        <v>60176601823</v>
      </c>
      <c r="H207">
        <v>60178831288</v>
      </c>
      <c r="I207" t="s">
        <v>8281</v>
      </c>
    </row>
    <row r="208" spans="1:9" x14ac:dyDescent="0.25">
      <c r="A208" s="2">
        <v>650211055242</v>
      </c>
      <c r="B208">
        <f t="shared" si="3"/>
        <v>60133999656</v>
      </c>
      <c r="C208" s="2">
        <v>551114065293</v>
      </c>
      <c r="D208" s="2">
        <v>60123885551</v>
      </c>
      <c r="E208" t="s">
        <v>8281</v>
      </c>
    </row>
    <row r="209" spans="1:10" x14ac:dyDescent="0.25">
      <c r="A209" s="2">
        <v>751231115102</v>
      </c>
      <c r="B209">
        <f t="shared" si="3"/>
        <v>60162670248</v>
      </c>
      <c r="C209" s="2">
        <v>551121065099</v>
      </c>
      <c r="D209" s="2">
        <v>60102775762</v>
      </c>
      <c r="E209">
        <v>60123817049</v>
      </c>
      <c r="F209">
        <v>60163794609</v>
      </c>
      <c r="G209">
        <v>60173817049</v>
      </c>
      <c r="H209" t="s">
        <v>8281</v>
      </c>
    </row>
    <row r="210" spans="1:10" x14ac:dyDescent="0.25">
      <c r="A210" s="2">
        <v>740109035738</v>
      </c>
      <c r="B210">
        <f t="shared" si="3"/>
        <v>60129211774</v>
      </c>
      <c r="C210" s="2">
        <v>551214015939</v>
      </c>
      <c r="D210" s="2">
        <v>60122179979</v>
      </c>
      <c r="E210">
        <v>60123838113</v>
      </c>
      <c r="F210" t="s">
        <v>8281</v>
      </c>
    </row>
    <row r="211" spans="1:10" x14ac:dyDescent="0.25">
      <c r="A211" s="2"/>
      <c r="B211" t="str">
        <f t="shared" si="3"/>
        <v/>
      </c>
      <c r="C211" s="2">
        <v>551223035755</v>
      </c>
      <c r="D211" s="2">
        <v>60102189544</v>
      </c>
      <c r="E211">
        <v>60129087678</v>
      </c>
      <c r="F211">
        <v>60129897545</v>
      </c>
      <c r="G211">
        <v>60199123977</v>
      </c>
      <c r="H211" t="s">
        <v>8281</v>
      </c>
    </row>
    <row r="212" spans="1:10" x14ac:dyDescent="0.25">
      <c r="A212" s="2">
        <v>770908016549</v>
      </c>
      <c r="B212">
        <f t="shared" si="3"/>
        <v>60122176822</v>
      </c>
      <c r="C212" s="2">
        <v>560101115081</v>
      </c>
      <c r="D212" s="2">
        <v>60129891162</v>
      </c>
      <c r="E212" t="s">
        <v>8281</v>
      </c>
    </row>
    <row r="213" spans="1:10" x14ac:dyDescent="0.25">
      <c r="A213" s="2">
        <v>691007105303</v>
      </c>
      <c r="B213">
        <f t="shared" si="3"/>
        <v>60123066822</v>
      </c>
      <c r="C213" s="2">
        <v>560104055061</v>
      </c>
      <c r="D213" s="2">
        <v>60192206469</v>
      </c>
      <c r="E213" t="s">
        <v>8281</v>
      </c>
    </row>
    <row r="214" spans="1:10" x14ac:dyDescent="0.25">
      <c r="A214" s="2">
        <v>670306045088</v>
      </c>
      <c r="B214" t="str">
        <f t="shared" si="3"/>
        <v/>
      </c>
      <c r="C214" s="2">
        <v>560111016167</v>
      </c>
      <c r="D214" s="2">
        <v>60123922780</v>
      </c>
      <c r="E214" t="s">
        <v>8281</v>
      </c>
    </row>
    <row r="215" spans="1:10" x14ac:dyDescent="0.25">
      <c r="A215" s="2">
        <v>650306045215</v>
      </c>
      <c r="B215">
        <f t="shared" si="3"/>
        <v>60133427026</v>
      </c>
      <c r="C215" s="2">
        <v>560212035084</v>
      </c>
      <c r="D215" s="2">
        <v>60199651605</v>
      </c>
      <c r="E215" t="s">
        <v>8281</v>
      </c>
    </row>
    <row r="216" spans="1:10" x14ac:dyDescent="0.25">
      <c r="A216" s="2">
        <v>541129025201</v>
      </c>
      <c r="B216">
        <f t="shared" si="3"/>
        <v>60122952898</v>
      </c>
      <c r="C216" s="2">
        <v>560217145258</v>
      </c>
      <c r="D216" s="2">
        <v>60163633926</v>
      </c>
      <c r="E216" t="s">
        <v>8281</v>
      </c>
    </row>
    <row r="217" spans="1:10" x14ac:dyDescent="0.25">
      <c r="A217" s="2">
        <v>791219075896</v>
      </c>
      <c r="B217">
        <f t="shared" si="3"/>
        <v>60123655457</v>
      </c>
      <c r="C217" s="2">
        <v>560220105505</v>
      </c>
      <c r="D217" s="2">
        <v>60169661199</v>
      </c>
      <c r="E217">
        <v>60176806544</v>
      </c>
      <c r="F217" t="s">
        <v>8281</v>
      </c>
    </row>
    <row r="218" spans="1:10" x14ac:dyDescent="0.25">
      <c r="A218" s="2">
        <v>820708146317</v>
      </c>
      <c r="B218" t="str">
        <f t="shared" si="3"/>
        <v/>
      </c>
      <c r="C218" s="2">
        <v>560229015397</v>
      </c>
      <c r="D218" s="2">
        <v>60107020500</v>
      </c>
      <c r="E218">
        <v>60197737719</v>
      </c>
      <c r="F218" t="s">
        <v>8281</v>
      </c>
    </row>
    <row r="219" spans="1:10" x14ac:dyDescent="0.25">
      <c r="A219" s="2">
        <v>870915145435</v>
      </c>
      <c r="B219" t="str">
        <f t="shared" si="3"/>
        <v/>
      </c>
      <c r="C219" s="2">
        <v>560314045283</v>
      </c>
      <c r="D219" s="2">
        <v>60122597538</v>
      </c>
      <c r="E219">
        <v>60166111014</v>
      </c>
      <c r="F219">
        <v>60192438130</v>
      </c>
      <c r="G219" t="s">
        <v>8281</v>
      </c>
    </row>
    <row r="220" spans="1:10" x14ac:dyDescent="0.25">
      <c r="A220" s="2">
        <v>480522105789</v>
      </c>
      <c r="B220">
        <f t="shared" si="3"/>
        <v>60102003333</v>
      </c>
      <c r="C220" s="2">
        <v>560326086189</v>
      </c>
      <c r="D220" s="2">
        <v>60122127892</v>
      </c>
      <c r="E220" t="s">
        <v>8281</v>
      </c>
    </row>
    <row r="221" spans="1:10" x14ac:dyDescent="0.25">
      <c r="A221" s="2">
        <v>480522105789</v>
      </c>
      <c r="B221">
        <f t="shared" si="3"/>
        <v>60102003333</v>
      </c>
      <c r="C221" s="2">
        <v>560404045068</v>
      </c>
      <c r="D221" s="2">
        <v>60146691105</v>
      </c>
      <c r="E221">
        <v>60192793450</v>
      </c>
      <c r="F221">
        <v>60193715085</v>
      </c>
      <c r="G221" t="s">
        <v>8281</v>
      </c>
    </row>
    <row r="222" spans="1:10" x14ac:dyDescent="0.25">
      <c r="A222" s="2"/>
      <c r="B222" t="str">
        <f t="shared" si="3"/>
        <v/>
      </c>
      <c r="C222" s="2">
        <v>560409105568</v>
      </c>
      <c r="D222" s="2">
        <v>60122310787</v>
      </c>
      <c r="E222" t="s">
        <v>8281</v>
      </c>
    </row>
    <row r="223" spans="1:10" x14ac:dyDescent="0.25">
      <c r="A223" s="2">
        <v>771122145554</v>
      </c>
      <c r="B223" t="str">
        <f t="shared" si="3"/>
        <v/>
      </c>
      <c r="C223" s="2">
        <v>560416115115</v>
      </c>
      <c r="D223" s="2">
        <v>60139230094</v>
      </c>
      <c r="E223">
        <v>60139230258</v>
      </c>
      <c r="F223">
        <v>60139239089</v>
      </c>
      <c r="G223">
        <v>60139309229</v>
      </c>
      <c r="H223">
        <v>60139332832</v>
      </c>
      <c r="I223">
        <v>60139869493</v>
      </c>
      <c r="J223" t="s">
        <v>8281</v>
      </c>
    </row>
    <row r="224" spans="1:10" x14ac:dyDescent="0.25">
      <c r="A224" s="2">
        <v>680414016099</v>
      </c>
      <c r="B224">
        <f t="shared" si="3"/>
        <v>60125014411</v>
      </c>
      <c r="C224" s="2">
        <v>560420036348</v>
      </c>
      <c r="D224" s="2">
        <v>60123296585</v>
      </c>
      <c r="E224" t="s">
        <v>8281</v>
      </c>
    </row>
    <row r="225" spans="1:7" x14ac:dyDescent="0.25">
      <c r="A225" s="2">
        <v>760825145098</v>
      </c>
      <c r="B225">
        <f t="shared" si="3"/>
        <v>60123397312</v>
      </c>
      <c r="C225" s="2">
        <v>560429055019</v>
      </c>
      <c r="D225" s="2">
        <v>60192337033</v>
      </c>
      <c r="E225" t="s">
        <v>8281</v>
      </c>
    </row>
    <row r="226" spans="1:7" x14ac:dyDescent="0.25">
      <c r="A226" s="2">
        <v>760903145211</v>
      </c>
      <c r="B226" t="str">
        <f t="shared" si="3"/>
        <v/>
      </c>
      <c r="C226" s="2">
        <v>560509105354</v>
      </c>
      <c r="D226" s="2">
        <v>60122502331</v>
      </c>
      <c r="E226">
        <v>60124500739</v>
      </c>
      <c r="F226">
        <v>60126137782</v>
      </c>
      <c r="G226" t="s">
        <v>8281</v>
      </c>
    </row>
    <row r="227" spans="1:7" x14ac:dyDescent="0.25">
      <c r="A227" s="2">
        <v>580610086619</v>
      </c>
      <c r="B227">
        <f t="shared" si="3"/>
        <v>60129378357</v>
      </c>
      <c r="C227" s="2">
        <v>560512106024</v>
      </c>
      <c r="D227" s="2">
        <v>60123247386</v>
      </c>
      <c r="E227" t="s">
        <v>8281</v>
      </c>
    </row>
    <row r="228" spans="1:7" x14ac:dyDescent="0.25">
      <c r="A228" s="2">
        <v>641115016484</v>
      </c>
      <c r="B228" t="str">
        <f t="shared" si="3"/>
        <v/>
      </c>
      <c r="C228" s="2">
        <v>560522105009</v>
      </c>
      <c r="D228" s="2">
        <v>60196785904</v>
      </c>
      <c r="E228" t="s">
        <v>8281</v>
      </c>
    </row>
    <row r="229" spans="1:7" x14ac:dyDescent="0.25">
      <c r="A229" s="2">
        <v>780731016365</v>
      </c>
      <c r="B229">
        <f t="shared" si="3"/>
        <v>60146469757</v>
      </c>
      <c r="C229" s="2">
        <v>560609015276</v>
      </c>
      <c r="D229" s="2">
        <v>60162029218</v>
      </c>
      <c r="E229">
        <v>60162835052</v>
      </c>
      <c r="F229" t="s">
        <v>8281</v>
      </c>
    </row>
    <row r="230" spans="1:7" x14ac:dyDescent="0.25">
      <c r="A230" s="2">
        <v>740806086370</v>
      </c>
      <c r="B230">
        <f t="shared" si="3"/>
        <v>60123885882</v>
      </c>
      <c r="C230" s="2">
        <v>560614075089</v>
      </c>
      <c r="D230" s="2">
        <v>60172392918</v>
      </c>
      <c r="E230" t="s">
        <v>8281</v>
      </c>
    </row>
    <row r="231" spans="1:7" x14ac:dyDescent="0.25">
      <c r="A231" s="2">
        <v>671017015987</v>
      </c>
      <c r="B231">
        <f t="shared" si="3"/>
        <v>60133351223</v>
      </c>
      <c r="C231" s="2">
        <v>560616105843</v>
      </c>
      <c r="D231" s="2">
        <v>60123277909</v>
      </c>
      <c r="E231" t="s">
        <v>8281</v>
      </c>
    </row>
    <row r="232" spans="1:7" x14ac:dyDescent="0.25">
      <c r="A232" s="2">
        <v>650724105428</v>
      </c>
      <c r="B232">
        <f t="shared" si="3"/>
        <v>60122985192</v>
      </c>
      <c r="C232" s="2">
        <v>560618106313</v>
      </c>
      <c r="D232" s="2">
        <v>60123345012</v>
      </c>
      <c r="E232">
        <v>60173345012</v>
      </c>
      <c r="F232">
        <v>60193345910</v>
      </c>
      <c r="G232" t="s">
        <v>8281</v>
      </c>
    </row>
    <row r="233" spans="1:7" x14ac:dyDescent="0.25">
      <c r="A233" s="2">
        <v>841101146727</v>
      </c>
      <c r="B233">
        <f t="shared" si="3"/>
        <v>60169667870</v>
      </c>
      <c r="C233" s="2">
        <v>560709085925</v>
      </c>
      <c r="D233" s="2">
        <v>60122085999</v>
      </c>
      <c r="E233" t="s">
        <v>8281</v>
      </c>
    </row>
    <row r="234" spans="1:7" x14ac:dyDescent="0.25">
      <c r="A234" s="2">
        <v>791206065779</v>
      </c>
      <c r="B234">
        <f t="shared" si="3"/>
        <v>60125263350</v>
      </c>
      <c r="C234" s="2">
        <v>560713105845</v>
      </c>
      <c r="D234" s="2">
        <v>60163363996</v>
      </c>
      <c r="E234" t="s">
        <v>8281</v>
      </c>
    </row>
    <row r="235" spans="1:7" x14ac:dyDescent="0.25">
      <c r="A235" s="2">
        <v>620520075231</v>
      </c>
      <c r="B235">
        <f t="shared" si="3"/>
        <v>60132403253</v>
      </c>
      <c r="C235" s="2">
        <v>560719085718</v>
      </c>
      <c r="D235" s="2">
        <v>60176092331</v>
      </c>
      <c r="E235" t="s">
        <v>8281</v>
      </c>
    </row>
    <row r="236" spans="1:7" x14ac:dyDescent="0.25">
      <c r="A236" s="2">
        <v>621106045699</v>
      </c>
      <c r="B236">
        <f t="shared" si="3"/>
        <v>60126022392</v>
      </c>
      <c r="C236" s="2">
        <v>560803065007</v>
      </c>
      <c r="D236" s="2">
        <v>60192170069</v>
      </c>
      <c r="E236" t="s">
        <v>8281</v>
      </c>
    </row>
    <row r="237" spans="1:7" x14ac:dyDescent="0.25">
      <c r="A237" s="2">
        <v>730702015974</v>
      </c>
      <c r="B237">
        <f t="shared" si="3"/>
        <v>601126209233</v>
      </c>
      <c r="C237" s="2">
        <v>560806125271</v>
      </c>
      <c r="D237" s="2">
        <v>60198512747</v>
      </c>
      <c r="E237" t="s">
        <v>8281</v>
      </c>
    </row>
    <row r="238" spans="1:7" x14ac:dyDescent="0.25">
      <c r="A238" s="2">
        <v>590113035123</v>
      </c>
      <c r="B238" t="str">
        <f t="shared" si="3"/>
        <v/>
      </c>
      <c r="C238" s="2">
        <v>560808065153</v>
      </c>
      <c r="D238" s="2">
        <v>60122313969</v>
      </c>
      <c r="E238">
        <v>60127713969</v>
      </c>
      <c r="F238">
        <v>60163696736</v>
      </c>
      <c r="G238" t="s">
        <v>8281</v>
      </c>
    </row>
    <row r="239" spans="1:7" x14ac:dyDescent="0.25">
      <c r="A239" s="2">
        <v>760514025785</v>
      </c>
      <c r="B239">
        <f t="shared" si="3"/>
        <v>60133373812</v>
      </c>
      <c r="C239" s="2">
        <v>560812015538</v>
      </c>
      <c r="D239" s="2">
        <v>60137309890</v>
      </c>
      <c r="E239">
        <v>60197557766</v>
      </c>
      <c r="F239" t="s">
        <v>8281</v>
      </c>
    </row>
    <row r="240" spans="1:7" x14ac:dyDescent="0.25">
      <c r="A240" s="2">
        <v>541201086413</v>
      </c>
      <c r="B240">
        <f t="shared" si="3"/>
        <v>60133421801</v>
      </c>
      <c r="C240" s="2">
        <v>560813115004</v>
      </c>
      <c r="D240" s="2">
        <v>60129377888</v>
      </c>
      <c r="E240">
        <v>60179377888</v>
      </c>
      <c r="F240" t="s">
        <v>8281</v>
      </c>
    </row>
    <row r="241" spans="1:17" x14ac:dyDescent="0.25">
      <c r="A241" s="2">
        <v>800615085334</v>
      </c>
      <c r="B241">
        <f t="shared" si="3"/>
        <v>60126690606</v>
      </c>
      <c r="C241" s="2">
        <v>560821086020</v>
      </c>
      <c r="D241" s="2">
        <v>60162323097</v>
      </c>
      <c r="E241" t="s">
        <v>8281</v>
      </c>
    </row>
    <row r="242" spans="1:17" x14ac:dyDescent="0.25">
      <c r="A242" s="2">
        <v>830603085596</v>
      </c>
      <c r="B242">
        <f t="shared" si="3"/>
        <v>60142260772</v>
      </c>
      <c r="C242" s="2">
        <v>560822085214</v>
      </c>
      <c r="D242" s="2">
        <v>60126425201</v>
      </c>
      <c r="E242">
        <v>60128026006</v>
      </c>
      <c r="F242">
        <v>60128296006</v>
      </c>
      <c r="G242">
        <v>60138427002</v>
      </c>
      <c r="H242">
        <v>60138657006</v>
      </c>
      <c r="I242">
        <v>60168035651</v>
      </c>
      <c r="J242">
        <v>60168272015</v>
      </c>
      <c r="K242">
        <v>60168303051</v>
      </c>
      <c r="L242">
        <v>60168313051</v>
      </c>
      <c r="M242">
        <v>60168354730</v>
      </c>
      <c r="N242">
        <v>60168813370</v>
      </c>
      <c r="O242">
        <v>60178136929</v>
      </c>
      <c r="P242">
        <v>60178316030</v>
      </c>
      <c r="Q242" t="s">
        <v>8281</v>
      </c>
    </row>
    <row r="243" spans="1:17" x14ac:dyDescent="0.25">
      <c r="A243" s="2">
        <v>551010035081</v>
      </c>
      <c r="B243">
        <f t="shared" si="3"/>
        <v>60173580635</v>
      </c>
      <c r="C243" s="2">
        <v>560827715131</v>
      </c>
      <c r="D243" s="2">
        <v>601123129244</v>
      </c>
      <c r="E243">
        <v>60129355386</v>
      </c>
      <c r="F243">
        <v>60166394428</v>
      </c>
      <c r="G243">
        <v>60166853130</v>
      </c>
      <c r="H243">
        <v>60166943324</v>
      </c>
      <c r="I243" t="s">
        <v>8281</v>
      </c>
    </row>
    <row r="244" spans="1:17" x14ac:dyDescent="0.25">
      <c r="A244" s="2">
        <v>770731025262</v>
      </c>
      <c r="B244">
        <f t="shared" si="3"/>
        <v>60127204541</v>
      </c>
      <c r="C244" s="2">
        <v>560828045205</v>
      </c>
      <c r="D244" s="2">
        <v>60176470533</v>
      </c>
      <c r="E244" t="s">
        <v>8281</v>
      </c>
    </row>
    <row r="245" spans="1:17" x14ac:dyDescent="0.25">
      <c r="A245" s="2">
        <v>751102025901</v>
      </c>
      <c r="B245">
        <f t="shared" si="3"/>
        <v>60126616568</v>
      </c>
      <c r="C245" s="2">
        <v>560829055018</v>
      </c>
      <c r="D245" s="2">
        <v>60162444109</v>
      </c>
      <c r="E245" t="s">
        <v>8281</v>
      </c>
    </row>
    <row r="246" spans="1:17" x14ac:dyDescent="0.25">
      <c r="A246" s="2">
        <v>490401105423</v>
      </c>
      <c r="B246">
        <f t="shared" si="3"/>
        <v>60126139371</v>
      </c>
      <c r="C246" s="2">
        <v>560904085947</v>
      </c>
      <c r="D246" s="2">
        <v>60193869043</v>
      </c>
      <c r="E246" t="s">
        <v>8281</v>
      </c>
    </row>
    <row r="247" spans="1:17" x14ac:dyDescent="0.25">
      <c r="A247" s="2">
        <v>581102035369</v>
      </c>
      <c r="B247">
        <f t="shared" si="3"/>
        <v>60136009795</v>
      </c>
      <c r="C247" s="2">
        <v>560913085826</v>
      </c>
      <c r="D247" s="2">
        <v>60123674211</v>
      </c>
      <c r="E247" t="s">
        <v>8281</v>
      </c>
    </row>
    <row r="248" spans="1:17" x14ac:dyDescent="0.25">
      <c r="A248" s="2">
        <v>581112105113</v>
      </c>
      <c r="B248" t="str">
        <f t="shared" si="3"/>
        <v/>
      </c>
      <c r="C248" s="2">
        <v>560921085666</v>
      </c>
      <c r="D248" s="2">
        <v>60193697708</v>
      </c>
      <c r="E248">
        <v>60193789781</v>
      </c>
      <c r="F248" t="s">
        <v>8281</v>
      </c>
    </row>
    <row r="249" spans="1:17" x14ac:dyDescent="0.25">
      <c r="A249" s="2">
        <v>670826055204</v>
      </c>
      <c r="B249">
        <f t="shared" si="3"/>
        <v>60176317856</v>
      </c>
      <c r="C249" s="2">
        <v>560924105861</v>
      </c>
      <c r="D249" s="2">
        <v>60192776123</v>
      </c>
      <c r="E249" t="s">
        <v>8281</v>
      </c>
    </row>
    <row r="250" spans="1:17" x14ac:dyDescent="0.25">
      <c r="A250" s="2">
        <v>480616105501</v>
      </c>
      <c r="B250">
        <f t="shared" si="3"/>
        <v>60193125086</v>
      </c>
      <c r="C250" s="2">
        <v>561007075268</v>
      </c>
      <c r="D250" s="2">
        <v>60166776697</v>
      </c>
      <c r="E250" t="s">
        <v>8281</v>
      </c>
    </row>
    <row r="251" spans="1:17" x14ac:dyDescent="0.25">
      <c r="A251" s="2">
        <v>740825125611</v>
      </c>
      <c r="B251">
        <f t="shared" si="3"/>
        <v>60109840832</v>
      </c>
      <c r="C251" s="2">
        <v>561008105676</v>
      </c>
      <c r="D251" s="2">
        <v>60122781089</v>
      </c>
      <c r="E251" t="s">
        <v>8281</v>
      </c>
    </row>
    <row r="252" spans="1:17" x14ac:dyDescent="0.25">
      <c r="A252" s="2">
        <v>490322085903</v>
      </c>
      <c r="B252">
        <f t="shared" si="3"/>
        <v>60196524078</v>
      </c>
      <c r="C252" s="2">
        <v>561102086379</v>
      </c>
      <c r="D252" s="2">
        <v>60125252724</v>
      </c>
      <c r="E252">
        <v>60165130605</v>
      </c>
      <c r="F252">
        <v>60195726497</v>
      </c>
      <c r="G252">
        <v>60195738665</v>
      </c>
      <c r="H252" t="s">
        <v>8281</v>
      </c>
    </row>
    <row r="253" spans="1:17" x14ac:dyDescent="0.25">
      <c r="A253" s="2">
        <v>520904105972</v>
      </c>
      <c r="B253" t="str">
        <f t="shared" si="3"/>
        <v/>
      </c>
      <c r="C253" s="2">
        <v>561114075490</v>
      </c>
      <c r="D253" s="2">
        <v>60193796831</v>
      </c>
      <c r="E253" t="s">
        <v>8281</v>
      </c>
    </row>
    <row r="254" spans="1:17" x14ac:dyDescent="0.25">
      <c r="A254" s="2">
        <v>650824085284</v>
      </c>
      <c r="B254">
        <f t="shared" si="3"/>
        <v>60132134725</v>
      </c>
      <c r="C254" s="2">
        <v>561115035669</v>
      </c>
      <c r="D254" s="2">
        <v>60199646868</v>
      </c>
      <c r="E254" t="s">
        <v>8281</v>
      </c>
    </row>
    <row r="255" spans="1:17" x14ac:dyDescent="0.25">
      <c r="A255" s="2">
        <v>790405085225</v>
      </c>
      <c r="B255">
        <f t="shared" si="3"/>
        <v>60163671111</v>
      </c>
      <c r="C255" s="2">
        <v>561124086193</v>
      </c>
      <c r="D255" s="2">
        <v>60125185155</v>
      </c>
      <c r="E255">
        <v>60125619133</v>
      </c>
      <c r="F255">
        <v>60125859133</v>
      </c>
      <c r="G255">
        <v>60125919133</v>
      </c>
      <c r="H255">
        <v>60164212485</v>
      </c>
      <c r="I255">
        <v>60165510933</v>
      </c>
      <c r="J255">
        <v>60165536663</v>
      </c>
      <c r="K255">
        <v>60165552533</v>
      </c>
      <c r="L255">
        <v>60165559133</v>
      </c>
      <c r="M255" t="s">
        <v>8281</v>
      </c>
    </row>
    <row r="256" spans="1:17" x14ac:dyDescent="0.25">
      <c r="A256" s="2">
        <v>761026145168</v>
      </c>
      <c r="B256">
        <f t="shared" si="3"/>
        <v>60162000937</v>
      </c>
      <c r="C256" s="2">
        <v>561124105606</v>
      </c>
      <c r="D256" s="2">
        <v>60192683006</v>
      </c>
      <c r="E256">
        <v>60193864439</v>
      </c>
      <c r="F256" t="s">
        <v>8281</v>
      </c>
    </row>
    <row r="257" spans="1:10" x14ac:dyDescent="0.25">
      <c r="A257" s="2">
        <v>801229055051</v>
      </c>
      <c r="B257">
        <f t="shared" si="3"/>
        <v>60162881247</v>
      </c>
      <c r="C257" s="2">
        <v>561125086216</v>
      </c>
      <c r="D257" s="2">
        <v>60169773798</v>
      </c>
      <c r="E257" t="s">
        <v>8281</v>
      </c>
    </row>
    <row r="258" spans="1:10" x14ac:dyDescent="0.25">
      <c r="A258" s="2">
        <v>780326146051</v>
      </c>
      <c r="B258">
        <f t="shared" ref="B258:B321" si="4">_xlfn.IFNA(VLOOKUP(A258,$C$1:$D$2708,2,FALSE),"")</f>
        <v>60122518028</v>
      </c>
      <c r="C258" s="2">
        <v>561201105889</v>
      </c>
      <c r="D258" s="2">
        <v>60123212446</v>
      </c>
      <c r="E258">
        <v>60126551490</v>
      </c>
      <c r="F258">
        <v>60163963972</v>
      </c>
      <c r="G258">
        <v>60182873778</v>
      </c>
      <c r="H258" t="s">
        <v>8281</v>
      </c>
    </row>
    <row r="259" spans="1:10" x14ac:dyDescent="0.25">
      <c r="A259" s="2">
        <v>561223035201</v>
      </c>
      <c r="B259" t="str">
        <f t="shared" si="4"/>
        <v/>
      </c>
      <c r="C259" s="2">
        <v>561222015647</v>
      </c>
      <c r="D259" s="2">
        <v>60102761798</v>
      </c>
      <c r="E259">
        <v>601126922506</v>
      </c>
      <c r="F259">
        <v>601126922507</v>
      </c>
      <c r="G259">
        <v>60162225621</v>
      </c>
      <c r="H259">
        <v>60162761796</v>
      </c>
      <c r="I259" t="s">
        <v>8281</v>
      </c>
    </row>
    <row r="260" spans="1:10" x14ac:dyDescent="0.25">
      <c r="A260" s="2">
        <v>770215036029</v>
      </c>
      <c r="B260">
        <f t="shared" si="4"/>
        <v>60123611117</v>
      </c>
      <c r="C260" s="2">
        <v>570204086446</v>
      </c>
      <c r="D260" s="2">
        <v>60172470310</v>
      </c>
      <c r="E260" t="s">
        <v>8281</v>
      </c>
    </row>
    <row r="261" spans="1:10" x14ac:dyDescent="0.25">
      <c r="A261" s="2">
        <v>521011065111</v>
      </c>
      <c r="B261">
        <f t="shared" si="4"/>
        <v>60172567335</v>
      </c>
      <c r="C261" s="2">
        <v>570208106029</v>
      </c>
      <c r="D261" s="2">
        <v>60162223106</v>
      </c>
      <c r="E261">
        <v>60162323706</v>
      </c>
      <c r="F261">
        <v>60162323707</v>
      </c>
      <c r="G261" t="s">
        <v>8281</v>
      </c>
    </row>
    <row r="262" spans="1:10" x14ac:dyDescent="0.25">
      <c r="A262" s="2">
        <v>680314075358</v>
      </c>
      <c r="B262">
        <f t="shared" si="4"/>
        <v>60166591971</v>
      </c>
      <c r="C262" s="2">
        <v>570216055495</v>
      </c>
      <c r="D262" s="2">
        <v>60192139262</v>
      </c>
      <c r="E262" t="s">
        <v>8281</v>
      </c>
    </row>
    <row r="263" spans="1:10" x14ac:dyDescent="0.25">
      <c r="A263" s="2">
        <v>530510025768</v>
      </c>
      <c r="B263">
        <f t="shared" si="4"/>
        <v>60166184168</v>
      </c>
      <c r="C263" s="2">
        <v>570227106278</v>
      </c>
      <c r="D263" s="2">
        <v>60123908868</v>
      </c>
      <c r="E263">
        <v>60129389795</v>
      </c>
      <c r="F263" t="s">
        <v>8281</v>
      </c>
    </row>
    <row r="264" spans="1:10" x14ac:dyDescent="0.25">
      <c r="A264" s="2">
        <v>760108105835</v>
      </c>
      <c r="B264">
        <f t="shared" si="4"/>
        <v>60127010891</v>
      </c>
      <c r="C264" s="2">
        <v>570302115239</v>
      </c>
      <c r="D264" s="2">
        <v>60199405151</v>
      </c>
      <c r="E264" t="s">
        <v>8281</v>
      </c>
    </row>
    <row r="265" spans="1:10" x14ac:dyDescent="0.25">
      <c r="A265" s="2">
        <v>791110085118</v>
      </c>
      <c r="B265">
        <f t="shared" si="4"/>
        <v>60104021979</v>
      </c>
      <c r="C265" s="2">
        <v>570305015065</v>
      </c>
      <c r="D265" s="2">
        <v>60122183770</v>
      </c>
      <c r="E265">
        <v>60122255328</v>
      </c>
      <c r="F265">
        <v>60129365268</v>
      </c>
      <c r="G265">
        <v>60172255328</v>
      </c>
      <c r="H265">
        <v>60192619010</v>
      </c>
      <c r="I265">
        <v>60192667268</v>
      </c>
      <c r="J265" t="s">
        <v>8281</v>
      </c>
    </row>
    <row r="266" spans="1:10" x14ac:dyDescent="0.25">
      <c r="A266" s="2">
        <v>730514085721</v>
      </c>
      <c r="B266">
        <f t="shared" si="4"/>
        <v>60137288524</v>
      </c>
      <c r="C266" s="2">
        <v>570323086203</v>
      </c>
      <c r="D266" s="2">
        <v>60165016308</v>
      </c>
      <c r="E266" t="s">
        <v>8281</v>
      </c>
    </row>
    <row r="267" spans="1:10" x14ac:dyDescent="0.25">
      <c r="A267" s="2">
        <v>650607025234</v>
      </c>
      <c r="B267">
        <f t="shared" si="4"/>
        <v>60123657861</v>
      </c>
      <c r="C267" s="2">
        <v>570403115019</v>
      </c>
      <c r="D267" s="2">
        <v>60199561148</v>
      </c>
      <c r="E267">
        <v>60199851148</v>
      </c>
      <c r="F267" t="s">
        <v>8281</v>
      </c>
    </row>
    <row r="268" spans="1:10" x14ac:dyDescent="0.25">
      <c r="A268" s="2">
        <v>741008145617</v>
      </c>
      <c r="B268">
        <f t="shared" si="4"/>
        <v>60164567138</v>
      </c>
      <c r="C268" s="2">
        <v>570404065391</v>
      </c>
      <c r="D268" s="2">
        <v>60199838197</v>
      </c>
      <c r="E268" t="s">
        <v>8281</v>
      </c>
    </row>
    <row r="269" spans="1:10" x14ac:dyDescent="0.25">
      <c r="A269" s="2">
        <v>760701145416</v>
      </c>
      <c r="B269">
        <f t="shared" si="4"/>
        <v>60162700301</v>
      </c>
      <c r="C269" s="2">
        <v>570412055759</v>
      </c>
      <c r="D269" s="2">
        <v>60136547407</v>
      </c>
      <c r="E269">
        <v>60166110465</v>
      </c>
      <c r="F269">
        <v>60166411146</v>
      </c>
      <c r="G269">
        <v>60192081106</v>
      </c>
      <c r="H269" t="s">
        <v>8281</v>
      </c>
    </row>
    <row r="270" spans="1:10" x14ac:dyDescent="0.25">
      <c r="A270" s="2">
        <v>451206055123</v>
      </c>
      <c r="B270">
        <f t="shared" si="4"/>
        <v>60192682819</v>
      </c>
      <c r="C270" s="2">
        <v>570419105704</v>
      </c>
      <c r="D270" s="2">
        <v>60162451414</v>
      </c>
      <c r="E270" t="s">
        <v>8281</v>
      </c>
    </row>
    <row r="271" spans="1:10" x14ac:dyDescent="0.25">
      <c r="A271" s="2">
        <v>770416036041</v>
      </c>
      <c r="B271">
        <f t="shared" si="4"/>
        <v>60123872145</v>
      </c>
      <c r="C271" s="2">
        <v>570419105739</v>
      </c>
      <c r="D271" s="2">
        <v>601137431428</v>
      </c>
      <c r="E271">
        <v>60126958063</v>
      </c>
      <c r="F271">
        <v>60182927539</v>
      </c>
      <c r="G271" t="s">
        <v>8281</v>
      </c>
    </row>
    <row r="272" spans="1:10" x14ac:dyDescent="0.25">
      <c r="A272" s="2">
        <v>451214105071</v>
      </c>
      <c r="B272">
        <f t="shared" si="4"/>
        <v>60173360321</v>
      </c>
      <c r="C272" s="2">
        <v>570503026072</v>
      </c>
      <c r="D272" s="2">
        <v>60122437500</v>
      </c>
      <c r="E272">
        <v>60133904470</v>
      </c>
      <c r="F272">
        <v>60196007932</v>
      </c>
      <c r="G272" t="s">
        <v>8281</v>
      </c>
    </row>
    <row r="273" spans="1:7" x14ac:dyDescent="0.25">
      <c r="A273" s="2">
        <v>560220105505</v>
      </c>
      <c r="B273">
        <f t="shared" si="4"/>
        <v>60169661199</v>
      </c>
      <c r="C273" s="2">
        <v>570506065739</v>
      </c>
      <c r="D273" s="2">
        <v>60136070879</v>
      </c>
      <c r="E273">
        <v>60139308917</v>
      </c>
      <c r="F273">
        <v>60199868917</v>
      </c>
      <c r="G273" t="s">
        <v>8281</v>
      </c>
    </row>
    <row r="274" spans="1:7" x14ac:dyDescent="0.25">
      <c r="A274" s="2">
        <v>760406145384</v>
      </c>
      <c r="B274">
        <f t="shared" si="4"/>
        <v>60122568149</v>
      </c>
      <c r="C274" s="2">
        <v>570514086679</v>
      </c>
      <c r="D274" s="2">
        <v>60123317832</v>
      </c>
      <c r="E274">
        <v>60176363381</v>
      </c>
      <c r="F274" t="s">
        <v>8281</v>
      </c>
    </row>
    <row r="275" spans="1:7" x14ac:dyDescent="0.25">
      <c r="A275" s="2">
        <v>580610025031</v>
      </c>
      <c r="B275">
        <f t="shared" si="4"/>
        <v>60133806417</v>
      </c>
      <c r="C275" s="2">
        <v>570516085784</v>
      </c>
      <c r="D275" s="2">
        <v>60122822136</v>
      </c>
      <c r="E275">
        <v>60123887151</v>
      </c>
      <c r="F275" t="s">
        <v>8281</v>
      </c>
    </row>
    <row r="276" spans="1:7" x14ac:dyDescent="0.25">
      <c r="A276" s="2">
        <v>600509045041</v>
      </c>
      <c r="B276">
        <f t="shared" si="4"/>
        <v>601123234927</v>
      </c>
      <c r="C276" s="2">
        <v>570518016985</v>
      </c>
      <c r="D276" s="2">
        <v>60193109911</v>
      </c>
      <c r="E276" t="s">
        <v>8281</v>
      </c>
    </row>
    <row r="277" spans="1:7" x14ac:dyDescent="0.25">
      <c r="A277" s="2">
        <v>660423045053</v>
      </c>
      <c r="B277">
        <f t="shared" si="4"/>
        <v>60133274668</v>
      </c>
      <c r="C277" s="2">
        <v>570518086908</v>
      </c>
      <c r="D277" s="2">
        <v>60165476006</v>
      </c>
      <c r="E277" t="s">
        <v>8281</v>
      </c>
    </row>
    <row r="278" spans="1:7" x14ac:dyDescent="0.25">
      <c r="A278" s="2">
        <v>770416145870</v>
      </c>
      <c r="B278">
        <f t="shared" si="4"/>
        <v>60123239657</v>
      </c>
      <c r="C278" s="2">
        <v>570525055851</v>
      </c>
      <c r="D278" s="2">
        <v>60133321808</v>
      </c>
      <c r="E278" t="s">
        <v>8281</v>
      </c>
    </row>
    <row r="279" spans="1:7" x14ac:dyDescent="0.25">
      <c r="A279" s="2">
        <v>740508125415</v>
      </c>
      <c r="B279">
        <f t="shared" si="4"/>
        <v>60193167507</v>
      </c>
      <c r="C279" s="2">
        <v>570526086027</v>
      </c>
      <c r="D279" s="2">
        <v>60102245575</v>
      </c>
      <c r="E279">
        <v>60193837703</v>
      </c>
      <c r="F279">
        <v>60193997432</v>
      </c>
      <c r="G279" t="s">
        <v>8281</v>
      </c>
    </row>
    <row r="280" spans="1:7" x14ac:dyDescent="0.25">
      <c r="A280" s="2">
        <v>750515115417</v>
      </c>
      <c r="B280">
        <f t="shared" si="4"/>
        <v>60133940575</v>
      </c>
      <c r="C280" s="2">
        <v>570527105963</v>
      </c>
      <c r="D280" s="2">
        <v>60126173932</v>
      </c>
      <c r="E280">
        <v>60126922220</v>
      </c>
      <c r="F280" t="s">
        <v>8281</v>
      </c>
    </row>
    <row r="281" spans="1:7" x14ac:dyDescent="0.25">
      <c r="A281" s="2">
        <v>651225015887</v>
      </c>
      <c r="B281">
        <f t="shared" si="4"/>
        <v>60192509086</v>
      </c>
      <c r="C281" s="2">
        <v>570531106184</v>
      </c>
      <c r="D281" s="2">
        <v>60122790737</v>
      </c>
      <c r="E281">
        <v>60126561783</v>
      </c>
      <c r="F281" t="s">
        <v>8281</v>
      </c>
    </row>
    <row r="282" spans="1:7" x14ac:dyDescent="0.25">
      <c r="A282" s="2">
        <v>510614055146</v>
      </c>
      <c r="B282">
        <f t="shared" si="4"/>
        <v>60192665146</v>
      </c>
      <c r="C282" s="2">
        <v>570603035638</v>
      </c>
      <c r="D282" s="2">
        <v>60133955757</v>
      </c>
      <c r="E282">
        <v>60135870037</v>
      </c>
      <c r="F282" t="s">
        <v>8281</v>
      </c>
    </row>
    <row r="283" spans="1:7" x14ac:dyDescent="0.25">
      <c r="A283" s="2">
        <v>701103106089</v>
      </c>
      <c r="B283">
        <f t="shared" si="4"/>
        <v>60126564716</v>
      </c>
      <c r="C283" s="2">
        <v>570618086286</v>
      </c>
      <c r="D283" s="2">
        <v>60165324874</v>
      </c>
      <c r="E283">
        <v>60175752575</v>
      </c>
      <c r="F283" t="s">
        <v>8281</v>
      </c>
    </row>
    <row r="284" spans="1:7" x14ac:dyDescent="0.25">
      <c r="A284" s="2">
        <v>641117106010</v>
      </c>
      <c r="B284">
        <f t="shared" si="4"/>
        <v>60178883517</v>
      </c>
      <c r="C284" s="2">
        <v>570622055677</v>
      </c>
      <c r="D284" s="2">
        <v>60123872687</v>
      </c>
      <c r="E284">
        <v>60162843957</v>
      </c>
      <c r="F284" t="s">
        <v>8281</v>
      </c>
    </row>
    <row r="285" spans="1:7" x14ac:dyDescent="0.25">
      <c r="A285" s="2">
        <v>771217145610</v>
      </c>
      <c r="B285">
        <f t="shared" si="4"/>
        <v>60196070952</v>
      </c>
      <c r="C285" s="2">
        <v>570716085754</v>
      </c>
      <c r="D285" s="2">
        <v>60125924463</v>
      </c>
      <c r="E285">
        <v>60135084960</v>
      </c>
      <c r="F285" t="s">
        <v>8281</v>
      </c>
    </row>
    <row r="286" spans="1:7" x14ac:dyDescent="0.25">
      <c r="A286" s="2">
        <v>760912045044</v>
      </c>
      <c r="B286">
        <f t="shared" si="4"/>
        <v>60104063256</v>
      </c>
      <c r="C286" s="2">
        <v>570831115082</v>
      </c>
      <c r="D286" s="2">
        <v>60169303057</v>
      </c>
      <c r="E286">
        <v>60199576188</v>
      </c>
      <c r="F286" t="s">
        <v>8281</v>
      </c>
    </row>
    <row r="287" spans="1:7" x14ac:dyDescent="0.25">
      <c r="A287" s="2">
        <v>641211086001</v>
      </c>
      <c r="B287">
        <f t="shared" si="4"/>
        <v>60102805239</v>
      </c>
      <c r="C287" s="2">
        <v>570911075551</v>
      </c>
      <c r="D287" s="2">
        <v>60126618383</v>
      </c>
      <c r="E287">
        <v>60127757906</v>
      </c>
      <c r="F287">
        <v>60128130008</v>
      </c>
      <c r="G287" t="s">
        <v>8281</v>
      </c>
    </row>
    <row r="288" spans="1:7" x14ac:dyDescent="0.25">
      <c r="A288" s="2">
        <v>680613055314</v>
      </c>
      <c r="B288">
        <f t="shared" si="4"/>
        <v>60123099268</v>
      </c>
      <c r="C288" s="2">
        <v>570915086178</v>
      </c>
      <c r="D288" s="2">
        <v>60126650458</v>
      </c>
      <c r="E288">
        <v>60192625788</v>
      </c>
      <c r="F288" t="s">
        <v>8281</v>
      </c>
    </row>
    <row r="289" spans="1:14" x14ac:dyDescent="0.25">
      <c r="A289" s="2">
        <v>751211125784</v>
      </c>
      <c r="B289">
        <f t="shared" si="4"/>
        <v>60123885260</v>
      </c>
      <c r="C289" s="2">
        <v>570919085084</v>
      </c>
      <c r="D289" s="2">
        <v>60129233267</v>
      </c>
      <c r="E289">
        <v>60173039820</v>
      </c>
      <c r="F289" t="s">
        <v>8281</v>
      </c>
    </row>
    <row r="290" spans="1:14" x14ac:dyDescent="0.25">
      <c r="A290" s="2">
        <v>781024035502</v>
      </c>
      <c r="B290">
        <f t="shared" si="4"/>
        <v>60123239180</v>
      </c>
      <c r="C290" s="2">
        <v>570923105287</v>
      </c>
      <c r="D290" s="2">
        <v>60133840572</v>
      </c>
      <c r="E290">
        <v>60192887894</v>
      </c>
      <c r="F290">
        <v>60193536647</v>
      </c>
      <c r="G290" t="s">
        <v>8281</v>
      </c>
    </row>
    <row r="291" spans="1:14" x14ac:dyDescent="0.25">
      <c r="A291" s="2">
        <v>750518016879</v>
      </c>
      <c r="B291">
        <f t="shared" si="4"/>
        <v>60103687578</v>
      </c>
      <c r="C291" s="2">
        <v>570926105258</v>
      </c>
      <c r="D291" s="2">
        <v>60126807622</v>
      </c>
      <c r="E291" t="s">
        <v>8281</v>
      </c>
    </row>
    <row r="292" spans="1:14" x14ac:dyDescent="0.25">
      <c r="A292" s="2">
        <v>751128065370</v>
      </c>
      <c r="B292">
        <f t="shared" si="4"/>
        <v>60133807332</v>
      </c>
      <c r="C292" s="2">
        <v>571001085026</v>
      </c>
      <c r="D292" s="2">
        <v>60166959007</v>
      </c>
      <c r="E292">
        <v>60192564477</v>
      </c>
      <c r="F292" t="s">
        <v>8281</v>
      </c>
    </row>
    <row r="293" spans="1:14" x14ac:dyDescent="0.25">
      <c r="A293" s="2">
        <v>631110055450</v>
      </c>
      <c r="B293">
        <f t="shared" si="4"/>
        <v>60193976816</v>
      </c>
      <c r="C293" s="2">
        <v>571011045028</v>
      </c>
      <c r="D293" s="2">
        <v>60126478101</v>
      </c>
      <c r="E293" t="s">
        <v>8281</v>
      </c>
    </row>
    <row r="294" spans="1:14" x14ac:dyDescent="0.25">
      <c r="A294" s="2">
        <v>631023015049</v>
      </c>
      <c r="B294" t="str">
        <f t="shared" si="4"/>
        <v/>
      </c>
      <c r="C294" s="2">
        <v>571013015834</v>
      </c>
      <c r="D294" s="2">
        <v>60126324669</v>
      </c>
      <c r="E294">
        <v>60136478958</v>
      </c>
      <c r="F294" t="s">
        <v>8281</v>
      </c>
    </row>
    <row r="295" spans="1:14" x14ac:dyDescent="0.25">
      <c r="A295" s="2">
        <v>651018025564</v>
      </c>
      <c r="B295">
        <f t="shared" si="4"/>
        <v>60128844691</v>
      </c>
      <c r="C295" s="2">
        <v>571024015880</v>
      </c>
      <c r="D295" s="2">
        <v>60137427909</v>
      </c>
      <c r="E295">
        <v>60137441909</v>
      </c>
      <c r="F295" t="s">
        <v>8281</v>
      </c>
    </row>
    <row r="296" spans="1:14" x14ac:dyDescent="0.25">
      <c r="A296" s="2">
        <v>711130035553</v>
      </c>
      <c r="B296">
        <f t="shared" si="4"/>
        <v>60122356169</v>
      </c>
      <c r="C296" s="2">
        <v>571025085098</v>
      </c>
      <c r="D296" s="2">
        <v>60166205508</v>
      </c>
      <c r="E296" t="s">
        <v>8281</v>
      </c>
    </row>
    <row r="297" spans="1:14" x14ac:dyDescent="0.25">
      <c r="A297" s="2">
        <v>761108035077</v>
      </c>
      <c r="B297">
        <f t="shared" si="4"/>
        <v>601127497978</v>
      </c>
      <c r="C297" s="2">
        <v>571111105139</v>
      </c>
      <c r="D297" s="2">
        <v>60163317737</v>
      </c>
      <c r="E297" t="s">
        <v>8281</v>
      </c>
    </row>
    <row r="298" spans="1:14" x14ac:dyDescent="0.25">
      <c r="A298" s="2">
        <v>790331145087</v>
      </c>
      <c r="B298">
        <f t="shared" si="4"/>
        <v>60172747020</v>
      </c>
      <c r="C298" s="2">
        <v>571216085840</v>
      </c>
      <c r="D298" s="2">
        <v>60122336469</v>
      </c>
      <c r="E298" t="s">
        <v>8281</v>
      </c>
    </row>
    <row r="299" spans="1:14" x14ac:dyDescent="0.25">
      <c r="A299" s="2">
        <v>760930135414</v>
      </c>
      <c r="B299">
        <f t="shared" si="4"/>
        <v>60147398864</v>
      </c>
      <c r="C299" s="2">
        <v>571218045279</v>
      </c>
      <c r="D299" s="2">
        <v>60122271618</v>
      </c>
      <c r="E299">
        <v>60123583020</v>
      </c>
      <c r="F299">
        <v>60173373288</v>
      </c>
      <c r="G299">
        <v>60173663738</v>
      </c>
      <c r="H299">
        <v>60173716776</v>
      </c>
      <c r="I299">
        <v>60173731848</v>
      </c>
      <c r="J299">
        <v>60192180888</v>
      </c>
      <c r="K299">
        <v>60192209888</v>
      </c>
      <c r="L299">
        <v>60193860888</v>
      </c>
      <c r="M299">
        <v>60193908471</v>
      </c>
      <c r="N299" t="s">
        <v>8281</v>
      </c>
    </row>
    <row r="300" spans="1:14" x14ac:dyDescent="0.25">
      <c r="A300" s="2">
        <v>550912035035</v>
      </c>
      <c r="B300">
        <f t="shared" si="4"/>
        <v>60122032435</v>
      </c>
      <c r="C300" s="2">
        <v>571219055225</v>
      </c>
      <c r="D300" s="2">
        <v>60193388306</v>
      </c>
      <c r="E300" t="s">
        <v>8281</v>
      </c>
    </row>
    <row r="301" spans="1:14" x14ac:dyDescent="0.25">
      <c r="A301" s="2">
        <v>550201035506</v>
      </c>
      <c r="B301">
        <f t="shared" si="4"/>
        <v>60122396274</v>
      </c>
      <c r="C301" s="2">
        <v>580102135365</v>
      </c>
      <c r="D301" s="2">
        <v>60198162005</v>
      </c>
      <c r="E301">
        <v>60198190027</v>
      </c>
      <c r="F301">
        <v>60198196524</v>
      </c>
      <c r="G301">
        <v>60198196693</v>
      </c>
      <c r="H301">
        <v>60198196700</v>
      </c>
      <c r="I301" t="s">
        <v>8281</v>
      </c>
    </row>
    <row r="302" spans="1:14" x14ac:dyDescent="0.25">
      <c r="A302" s="2">
        <v>770818115105</v>
      </c>
      <c r="B302">
        <f t="shared" si="4"/>
        <v>60123953569</v>
      </c>
      <c r="C302" s="2">
        <v>580112085875</v>
      </c>
      <c r="D302" s="2">
        <v>601126220669</v>
      </c>
      <c r="E302">
        <v>60123537638</v>
      </c>
      <c r="F302">
        <v>60129023813</v>
      </c>
      <c r="G302" t="s">
        <v>8281</v>
      </c>
    </row>
    <row r="303" spans="1:14" x14ac:dyDescent="0.25">
      <c r="A303" s="2">
        <v>751203045215</v>
      </c>
      <c r="B303">
        <f t="shared" si="4"/>
        <v>60143317486</v>
      </c>
      <c r="C303" s="2">
        <v>580122085350</v>
      </c>
      <c r="D303" s="2">
        <v>60162713182</v>
      </c>
      <c r="E303">
        <v>60169797055</v>
      </c>
      <c r="F303" t="s">
        <v>8281</v>
      </c>
    </row>
    <row r="304" spans="1:14" x14ac:dyDescent="0.25">
      <c r="A304" s="2">
        <v>750419125316</v>
      </c>
      <c r="B304">
        <f t="shared" si="4"/>
        <v>601114371588</v>
      </c>
      <c r="C304" s="2">
        <v>580129105457</v>
      </c>
      <c r="D304" s="2">
        <v>60123160670</v>
      </c>
      <c r="E304">
        <v>60173890068</v>
      </c>
      <c r="F304" t="s">
        <v>8281</v>
      </c>
    </row>
    <row r="305" spans="1:19" x14ac:dyDescent="0.25">
      <c r="A305" s="2">
        <v>750319035065</v>
      </c>
      <c r="B305">
        <f t="shared" si="4"/>
        <v>60136612563</v>
      </c>
      <c r="C305" s="2">
        <v>580203015776</v>
      </c>
      <c r="D305" s="2">
        <v>60167830820</v>
      </c>
      <c r="E305">
        <v>60197970283</v>
      </c>
      <c r="F305" t="s">
        <v>8281</v>
      </c>
    </row>
    <row r="306" spans="1:19" x14ac:dyDescent="0.25">
      <c r="A306" s="2">
        <v>710421035460</v>
      </c>
      <c r="B306">
        <f t="shared" si="4"/>
        <v>60123344878</v>
      </c>
      <c r="C306" s="2">
        <v>580225055234</v>
      </c>
      <c r="D306" s="2">
        <v>60126056361</v>
      </c>
      <c r="E306">
        <v>60189740733</v>
      </c>
      <c r="F306" t="s">
        <v>8281</v>
      </c>
    </row>
    <row r="307" spans="1:19" x14ac:dyDescent="0.25">
      <c r="A307" s="2">
        <v>750626086161</v>
      </c>
      <c r="B307">
        <f t="shared" si="4"/>
        <v>60122637121</v>
      </c>
      <c r="C307" s="2">
        <v>580303106165</v>
      </c>
      <c r="D307" s="2">
        <v>60126393132</v>
      </c>
      <c r="E307">
        <v>60192153132</v>
      </c>
      <c r="F307">
        <v>60192695655</v>
      </c>
      <c r="G307" t="s">
        <v>8281</v>
      </c>
    </row>
    <row r="308" spans="1:19" x14ac:dyDescent="0.25">
      <c r="A308" s="2">
        <v>750131085706</v>
      </c>
      <c r="B308">
        <f t="shared" si="4"/>
        <v>60122139964</v>
      </c>
      <c r="C308" s="2">
        <v>580304105463</v>
      </c>
      <c r="D308" s="2">
        <v>60122268976</v>
      </c>
      <c r="E308">
        <v>60162211384</v>
      </c>
      <c r="F308">
        <v>60162211849</v>
      </c>
      <c r="G308">
        <v>60162258976</v>
      </c>
      <c r="H308">
        <v>60162268976</v>
      </c>
      <c r="I308">
        <v>60196635098</v>
      </c>
      <c r="J308">
        <v>60196635105</v>
      </c>
      <c r="K308">
        <v>60196635108</v>
      </c>
      <c r="L308">
        <v>60196635172</v>
      </c>
      <c r="M308">
        <v>60196635249</v>
      </c>
      <c r="N308">
        <v>60196635257</v>
      </c>
      <c r="O308">
        <v>60196635274</v>
      </c>
      <c r="P308">
        <v>60196635279</v>
      </c>
      <c r="Q308">
        <v>60196635394</v>
      </c>
      <c r="R308">
        <v>60196635399</v>
      </c>
      <c r="S308" t="s">
        <v>8281</v>
      </c>
    </row>
    <row r="309" spans="1:19" x14ac:dyDescent="0.25">
      <c r="A309" s="2">
        <v>801122105709</v>
      </c>
      <c r="B309" t="str">
        <f t="shared" si="4"/>
        <v/>
      </c>
      <c r="C309" s="2">
        <v>580403055131</v>
      </c>
      <c r="D309" s="2">
        <v>60176089893</v>
      </c>
      <c r="E309" t="s">
        <v>8281</v>
      </c>
    </row>
    <row r="310" spans="1:19" x14ac:dyDescent="0.25">
      <c r="A310" s="2">
        <v>720508065119</v>
      </c>
      <c r="B310">
        <f t="shared" si="4"/>
        <v>60163788133</v>
      </c>
      <c r="C310" s="2">
        <v>580426715163</v>
      </c>
      <c r="D310" s="2">
        <v>60166025907</v>
      </c>
      <c r="E310">
        <v>60166898760</v>
      </c>
      <c r="F310" t="s">
        <v>8281</v>
      </c>
    </row>
    <row r="311" spans="1:19" x14ac:dyDescent="0.25">
      <c r="A311" s="2">
        <v>770202105216</v>
      </c>
      <c r="B311">
        <f t="shared" si="4"/>
        <v>60124935278</v>
      </c>
      <c r="C311" s="2">
        <v>580513055343</v>
      </c>
      <c r="D311" s="2">
        <v>60126761363</v>
      </c>
      <c r="E311">
        <v>60126855565</v>
      </c>
      <c r="F311">
        <v>60162862286</v>
      </c>
      <c r="G311">
        <v>60166865336</v>
      </c>
      <c r="H311">
        <v>60176773200</v>
      </c>
      <c r="I311">
        <v>60176776363</v>
      </c>
      <c r="J311" t="s">
        <v>8281</v>
      </c>
    </row>
    <row r="312" spans="1:19" x14ac:dyDescent="0.25">
      <c r="A312" s="2">
        <v>430908045111</v>
      </c>
      <c r="B312" t="str">
        <f t="shared" si="4"/>
        <v/>
      </c>
      <c r="C312" s="2">
        <v>580515025172</v>
      </c>
      <c r="D312" s="2">
        <v>60125348483</v>
      </c>
      <c r="E312">
        <v>60195205483</v>
      </c>
      <c r="F312" t="s">
        <v>8281</v>
      </c>
    </row>
    <row r="313" spans="1:19" x14ac:dyDescent="0.25">
      <c r="A313" s="2">
        <v>720407145347</v>
      </c>
      <c r="B313">
        <f t="shared" si="4"/>
        <v>60122527059</v>
      </c>
      <c r="C313" s="2">
        <v>580520016262</v>
      </c>
      <c r="D313" s="2">
        <v>60192210873</v>
      </c>
      <c r="E313" t="s">
        <v>8281</v>
      </c>
    </row>
    <row r="314" spans="1:19" x14ac:dyDescent="0.25">
      <c r="A314" s="2">
        <v>750715125732</v>
      </c>
      <c r="B314">
        <f t="shared" si="4"/>
        <v>60109338941</v>
      </c>
      <c r="C314" s="2">
        <v>580601025507</v>
      </c>
      <c r="D314" s="2">
        <v>60123996318</v>
      </c>
      <c r="E314" t="s">
        <v>8281</v>
      </c>
    </row>
    <row r="315" spans="1:19" x14ac:dyDescent="0.25">
      <c r="A315" s="2">
        <v>751213715059</v>
      </c>
      <c r="B315">
        <f t="shared" si="4"/>
        <v>60126355830</v>
      </c>
      <c r="C315" s="2">
        <v>580609035507</v>
      </c>
      <c r="D315" s="2">
        <v>601139122090</v>
      </c>
      <c r="E315">
        <v>601139138830</v>
      </c>
      <c r="F315">
        <v>60133900086</v>
      </c>
      <c r="G315">
        <v>60133977607</v>
      </c>
      <c r="H315">
        <v>60139232026</v>
      </c>
      <c r="I315">
        <v>60145420586</v>
      </c>
      <c r="J315" t="s">
        <v>8281</v>
      </c>
    </row>
    <row r="316" spans="1:19" x14ac:dyDescent="0.25">
      <c r="A316" s="2">
        <v>700930105181</v>
      </c>
      <c r="B316">
        <f t="shared" si="4"/>
        <v>60102265618</v>
      </c>
      <c r="C316" s="2">
        <v>580610025031</v>
      </c>
      <c r="D316" s="2">
        <v>60133806417</v>
      </c>
      <c r="E316">
        <v>60173093762</v>
      </c>
      <c r="F316" t="s">
        <v>8281</v>
      </c>
    </row>
    <row r="317" spans="1:19" x14ac:dyDescent="0.25">
      <c r="A317" s="2">
        <v>460101085363</v>
      </c>
      <c r="B317" t="str">
        <f t="shared" si="4"/>
        <v/>
      </c>
      <c r="C317" s="2">
        <v>580610086619</v>
      </c>
      <c r="D317" s="2">
        <v>60129378357</v>
      </c>
      <c r="E317" t="s">
        <v>8281</v>
      </c>
    </row>
    <row r="318" spans="1:19" x14ac:dyDescent="0.25">
      <c r="A318" s="2">
        <v>800624105173</v>
      </c>
      <c r="B318">
        <f t="shared" si="4"/>
        <v>60137926721</v>
      </c>
      <c r="C318" s="2">
        <v>580614025581</v>
      </c>
      <c r="D318" s="2">
        <v>60124823738</v>
      </c>
      <c r="E318">
        <v>60124881960</v>
      </c>
      <c r="F318" t="s">
        <v>8281</v>
      </c>
    </row>
    <row r="319" spans="1:19" x14ac:dyDescent="0.25">
      <c r="A319" s="2">
        <v>590406085669</v>
      </c>
      <c r="B319">
        <f t="shared" si="4"/>
        <v>60173613383</v>
      </c>
      <c r="C319" s="2">
        <v>580617106037</v>
      </c>
      <c r="D319" s="2">
        <v>60166541865</v>
      </c>
      <c r="E319">
        <v>60166998159</v>
      </c>
      <c r="F319">
        <v>60176165198</v>
      </c>
      <c r="G319" t="s">
        <v>8281</v>
      </c>
    </row>
    <row r="320" spans="1:19" x14ac:dyDescent="0.25">
      <c r="A320" s="2">
        <v>771231065481</v>
      </c>
      <c r="B320">
        <f t="shared" si="4"/>
        <v>60123723734</v>
      </c>
      <c r="C320" s="2">
        <v>580627015331</v>
      </c>
      <c r="D320" s="2">
        <v>60196663123</v>
      </c>
      <c r="E320">
        <v>60196683123</v>
      </c>
      <c r="F320">
        <v>60197295012</v>
      </c>
      <c r="G320" t="s">
        <v>8281</v>
      </c>
    </row>
    <row r="321" spans="1:12" x14ac:dyDescent="0.25">
      <c r="A321" s="2">
        <v>750426115060</v>
      </c>
      <c r="B321">
        <f t="shared" si="4"/>
        <v>60192151322</v>
      </c>
      <c r="C321" s="2">
        <v>580709055281</v>
      </c>
      <c r="D321" s="2">
        <v>60111111111</v>
      </c>
      <c r="E321">
        <v>60143389499</v>
      </c>
      <c r="F321">
        <v>60166069499</v>
      </c>
      <c r="G321">
        <v>60173389499</v>
      </c>
      <c r="H321" t="s">
        <v>8281</v>
      </c>
    </row>
    <row r="322" spans="1:12" x14ac:dyDescent="0.25">
      <c r="A322" s="2">
        <v>740104106103</v>
      </c>
      <c r="B322">
        <f t="shared" ref="B322:B385" si="5">_xlfn.IFNA(VLOOKUP(A322,$C$1:$D$2708,2,FALSE),"")</f>
        <v>60102630922</v>
      </c>
      <c r="C322" s="2">
        <v>580717106085</v>
      </c>
      <c r="D322" s="2">
        <v>60172483325</v>
      </c>
      <c r="E322">
        <v>60192088849</v>
      </c>
      <c r="F322" t="s">
        <v>8281</v>
      </c>
    </row>
    <row r="323" spans="1:12" x14ac:dyDescent="0.25">
      <c r="A323" s="2">
        <v>690922075385</v>
      </c>
      <c r="B323">
        <f t="shared" si="5"/>
        <v>60192275273</v>
      </c>
      <c r="C323" s="2">
        <v>580730015524</v>
      </c>
      <c r="D323" s="2">
        <v>60162756376</v>
      </c>
      <c r="E323" t="s">
        <v>8281</v>
      </c>
    </row>
    <row r="324" spans="1:12" x14ac:dyDescent="0.25">
      <c r="A324" s="2">
        <v>631210055263</v>
      </c>
      <c r="B324">
        <f t="shared" si="5"/>
        <v>60104019608</v>
      </c>
      <c r="C324" s="2">
        <v>580828085993</v>
      </c>
      <c r="D324" s="2">
        <v>60133988638</v>
      </c>
      <c r="E324">
        <v>60192438638</v>
      </c>
      <c r="F324">
        <v>60193329466</v>
      </c>
      <c r="G324">
        <v>60193458638</v>
      </c>
      <c r="H324" t="s">
        <v>8281</v>
      </c>
    </row>
    <row r="325" spans="1:12" x14ac:dyDescent="0.25">
      <c r="A325" s="2">
        <v>690414035010</v>
      </c>
      <c r="B325">
        <f t="shared" si="5"/>
        <v>60133129145</v>
      </c>
      <c r="C325" s="2">
        <v>580921085891</v>
      </c>
      <c r="D325" s="2">
        <v>60125186828</v>
      </c>
      <c r="E325">
        <v>60194546415</v>
      </c>
      <c r="F325" t="s">
        <v>8281</v>
      </c>
    </row>
    <row r="326" spans="1:12" x14ac:dyDescent="0.25">
      <c r="A326" s="2">
        <v>740117015534</v>
      </c>
      <c r="B326">
        <f t="shared" si="5"/>
        <v>601592005289</v>
      </c>
      <c r="C326" s="2">
        <v>580921106197</v>
      </c>
      <c r="D326" s="2">
        <v>60192161626</v>
      </c>
      <c r="E326">
        <v>60193334318</v>
      </c>
      <c r="F326" t="s">
        <v>8281</v>
      </c>
    </row>
    <row r="327" spans="1:12" x14ac:dyDescent="0.25">
      <c r="A327" s="2">
        <v>570527105963</v>
      </c>
      <c r="B327">
        <f t="shared" si="5"/>
        <v>60126173932</v>
      </c>
      <c r="C327" s="2">
        <v>580923035249</v>
      </c>
      <c r="D327" s="2">
        <v>60192224449</v>
      </c>
      <c r="E327">
        <v>60193220002</v>
      </c>
      <c r="F327">
        <v>60193802000</v>
      </c>
      <c r="G327" t="s">
        <v>8281</v>
      </c>
    </row>
    <row r="328" spans="1:12" x14ac:dyDescent="0.25">
      <c r="A328" s="2">
        <v>660110115495</v>
      </c>
      <c r="B328">
        <f t="shared" si="5"/>
        <v>60133854553</v>
      </c>
      <c r="C328" s="2">
        <v>580925035226</v>
      </c>
      <c r="D328" s="2">
        <v>60123782781</v>
      </c>
      <c r="E328">
        <v>60133644714</v>
      </c>
      <c r="F328">
        <v>60193091127</v>
      </c>
      <c r="G328">
        <v>60193091398</v>
      </c>
      <c r="H328">
        <v>60193901701</v>
      </c>
      <c r="I328">
        <v>60193901702</v>
      </c>
      <c r="J328">
        <v>60193901720</v>
      </c>
      <c r="K328">
        <v>60193901920</v>
      </c>
      <c r="L328" t="s">
        <v>8281</v>
      </c>
    </row>
    <row r="329" spans="1:12" x14ac:dyDescent="0.25">
      <c r="A329" s="2">
        <v>740426135169</v>
      </c>
      <c r="B329">
        <f t="shared" si="5"/>
        <v>60126838012</v>
      </c>
      <c r="C329" s="2">
        <v>580929015070</v>
      </c>
      <c r="D329" s="2">
        <v>60123343252</v>
      </c>
      <c r="E329" t="s">
        <v>8281</v>
      </c>
    </row>
    <row r="330" spans="1:12" x14ac:dyDescent="0.25">
      <c r="A330" s="2">
        <v>640516715863</v>
      </c>
      <c r="B330">
        <f t="shared" si="5"/>
        <v>60123456789</v>
      </c>
      <c r="C330" s="2">
        <v>581001035589</v>
      </c>
      <c r="D330" s="2">
        <v>60109805828</v>
      </c>
      <c r="E330">
        <v>60179710526</v>
      </c>
      <c r="F330">
        <v>60199108508</v>
      </c>
      <c r="G330">
        <v>60199388808</v>
      </c>
      <c r="H330">
        <v>60199528828</v>
      </c>
      <c r="I330">
        <v>60199805828</v>
      </c>
      <c r="J330">
        <v>60199895828</v>
      </c>
      <c r="K330" t="s">
        <v>8281</v>
      </c>
    </row>
    <row r="331" spans="1:12" x14ac:dyDescent="0.25">
      <c r="A331" s="2">
        <v>730808145240</v>
      </c>
      <c r="B331">
        <f t="shared" si="5"/>
        <v>60126720903</v>
      </c>
      <c r="C331" s="2">
        <v>581017105537</v>
      </c>
      <c r="D331" s="2">
        <v>60126664178</v>
      </c>
      <c r="E331" t="s">
        <v>8281</v>
      </c>
    </row>
    <row r="332" spans="1:12" x14ac:dyDescent="0.25">
      <c r="A332" s="2">
        <v>591208065215</v>
      </c>
      <c r="B332">
        <f t="shared" si="5"/>
        <v>60173677519</v>
      </c>
      <c r="C332" s="2">
        <v>581102035369</v>
      </c>
      <c r="D332" s="2">
        <v>60136009795</v>
      </c>
      <c r="E332">
        <v>60146952383</v>
      </c>
      <c r="F332">
        <v>60183239825</v>
      </c>
      <c r="G332" t="s">
        <v>8281</v>
      </c>
    </row>
    <row r="333" spans="1:12" x14ac:dyDescent="0.25">
      <c r="A333" s="2">
        <v>591208065215</v>
      </c>
      <c r="B333">
        <f t="shared" si="5"/>
        <v>60173677519</v>
      </c>
      <c r="C333" s="2">
        <v>581125106131</v>
      </c>
      <c r="D333" s="2">
        <v>60122332193</v>
      </c>
      <c r="E333">
        <v>60162774682</v>
      </c>
      <c r="F333">
        <v>60172332193</v>
      </c>
      <c r="G333">
        <v>60172894582</v>
      </c>
      <c r="H333" t="s">
        <v>8281</v>
      </c>
    </row>
    <row r="334" spans="1:12" x14ac:dyDescent="0.25">
      <c r="A334" s="2">
        <v>820811015702</v>
      </c>
      <c r="B334">
        <f t="shared" si="5"/>
        <v>60123009854</v>
      </c>
      <c r="C334" s="2">
        <v>581128085911</v>
      </c>
      <c r="D334" s="2">
        <v>60165015308</v>
      </c>
      <c r="E334">
        <v>60165101686</v>
      </c>
      <c r="F334">
        <v>60165905308</v>
      </c>
      <c r="G334" t="s">
        <v>8281</v>
      </c>
    </row>
    <row r="335" spans="1:12" x14ac:dyDescent="0.25">
      <c r="A335" s="2">
        <v>820202035804</v>
      </c>
      <c r="B335">
        <f t="shared" si="5"/>
        <v>60122793932</v>
      </c>
      <c r="C335" s="2">
        <v>581210055674</v>
      </c>
      <c r="D335" s="2">
        <v>60166581248</v>
      </c>
      <c r="E335">
        <v>60168876406</v>
      </c>
      <c r="F335">
        <v>60192071560</v>
      </c>
      <c r="G335" t="s">
        <v>8281</v>
      </c>
    </row>
    <row r="336" spans="1:12" x14ac:dyDescent="0.25">
      <c r="A336" s="2">
        <v>560913085826</v>
      </c>
      <c r="B336">
        <f t="shared" si="5"/>
        <v>60123674211</v>
      </c>
      <c r="C336" s="2">
        <v>590103115154</v>
      </c>
      <c r="D336" s="2">
        <v>60139868660</v>
      </c>
      <c r="E336" t="s">
        <v>8281</v>
      </c>
    </row>
    <row r="337" spans="1:12" x14ac:dyDescent="0.25">
      <c r="A337" s="2">
        <v>490624085255</v>
      </c>
      <c r="B337">
        <f t="shared" si="5"/>
        <v>60122254667</v>
      </c>
      <c r="C337" s="2">
        <v>590119045197</v>
      </c>
      <c r="D337" s="2">
        <v>60132254330</v>
      </c>
      <c r="E337">
        <v>60132254331</v>
      </c>
      <c r="F337">
        <v>60193505305</v>
      </c>
      <c r="G337">
        <v>60193846571</v>
      </c>
      <c r="H337" t="s">
        <v>8281</v>
      </c>
    </row>
    <row r="338" spans="1:12" x14ac:dyDescent="0.25">
      <c r="A338" s="2">
        <v>640627075280</v>
      </c>
      <c r="B338">
        <f t="shared" si="5"/>
        <v>60123535950</v>
      </c>
      <c r="C338" s="2">
        <v>590121106374</v>
      </c>
      <c r="D338" s="2">
        <v>60133506687</v>
      </c>
      <c r="E338">
        <v>60192272110</v>
      </c>
      <c r="F338" t="s">
        <v>8281</v>
      </c>
    </row>
    <row r="339" spans="1:12" x14ac:dyDescent="0.25">
      <c r="A339" s="2">
        <v>690731105588</v>
      </c>
      <c r="B339">
        <f t="shared" si="5"/>
        <v>60122155918</v>
      </c>
      <c r="C339" s="2">
        <v>590202085659</v>
      </c>
      <c r="D339" s="2">
        <v>60133031565</v>
      </c>
      <c r="E339">
        <v>60143322164</v>
      </c>
      <c r="F339">
        <v>601592097011</v>
      </c>
      <c r="G339">
        <v>60162043814</v>
      </c>
      <c r="H339">
        <v>60166131214</v>
      </c>
      <c r="I339">
        <v>60166159620</v>
      </c>
      <c r="J339">
        <v>60166792171</v>
      </c>
      <c r="K339">
        <v>60173179563</v>
      </c>
      <c r="L339" t="s">
        <v>8281</v>
      </c>
    </row>
    <row r="340" spans="1:12" x14ac:dyDescent="0.25">
      <c r="A340" s="2">
        <v>550205085287</v>
      </c>
      <c r="B340">
        <f t="shared" si="5"/>
        <v>60123227208</v>
      </c>
      <c r="C340" s="2">
        <v>590206085154</v>
      </c>
      <c r="D340" s="2">
        <v>60123217702</v>
      </c>
      <c r="E340">
        <v>60162102396</v>
      </c>
      <c r="F340">
        <v>60192617702</v>
      </c>
      <c r="G340" t="s">
        <v>8281</v>
      </c>
    </row>
    <row r="341" spans="1:12" x14ac:dyDescent="0.25">
      <c r="A341" s="2">
        <v>770906016107</v>
      </c>
      <c r="B341">
        <f t="shared" si="5"/>
        <v>60162679113</v>
      </c>
      <c r="C341" s="2">
        <v>590212045263</v>
      </c>
      <c r="D341" s="2">
        <v>60196366823</v>
      </c>
      <c r="E341" t="s">
        <v>8281</v>
      </c>
    </row>
    <row r="342" spans="1:12" x14ac:dyDescent="0.25">
      <c r="A342" s="2">
        <v>740927045022</v>
      </c>
      <c r="B342">
        <f t="shared" si="5"/>
        <v>60124327830</v>
      </c>
      <c r="C342" s="2">
        <v>590217085299</v>
      </c>
      <c r="D342" s="2">
        <v>60133528328</v>
      </c>
      <c r="E342">
        <v>60135185299</v>
      </c>
      <c r="F342">
        <v>60135845299</v>
      </c>
      <c r="G342">
        <v>60138157984</v>
      </c>
      <c r="H342">
        <v>60138307200</v>
      </c>
      <c r="I342">
        <v>60138334118</v>
      </c>
      <c r="J342">
        <v>60164418381</v>
      </c>
      <c r="K342">
        <v>60168609078</v>
      </c>
      <c r="L342" t="s">
        <v>8281</v>
      </c>
    </row>
    <row r="343" spans="1:12" x14ac:dyDescent="0.25">
      <c r="A343" s="2">
        <v>730305015292</v>
      </c>
      <c r="B343">
        <f t="shared" si="5"/>
        <v>60196003224</v>
      </c>
      <c r="C343" s="2">
        <v>590225085336</v>
      </c>
      <c r="D343" s="2">
        <v>60123288275</v>
      </c>
      <c r="E343">
        <v>60163288275</v>
      </c>
      <c r="F343" t="s">
        <v>8281</v>
      </c>
    </row>
    <row r="344" spans="1:12" x14ac:dyDescent="0.25">
      <c r="A344" s="2"/>
      <c r="B344" t="str">
        <f t="shared" si="5"/>
        <v/>
      </c>
      <c r="C344" s="2">
        <v>590316085462</v>
      </c>
      <c r="D344" s="2">
        <v>60133439141</v>
      </c>
      <c r="E344">
        <v>60173890068</v>
      </c>
      <c r="F344" t="s">
        <v>8281</v>
      </c>
    </row>
    <row r="345" spans="1:12" x14ac:dyDescent="0.25">
      <c r="A345" s="2">
        <v>630516065478</v>
      </c>
      <c r="B345">
        <f t="shared" si="5"/>
        <v>60122992834</v>
      </c>
      <c r="C345" s="2">
        <v>590318086098</v>
      </c>
      <c r="D345" s="2">
        <v>60122425797</v>
      </c>
      <c r="E345">
        <v>60173600161</v>
      </c>
      <c r="F345" t="s">
        <v>8281</v>
      </c>
    </row>
    <row r="346" spans="1:12" x14ac:dyDescent="0.25">
      <c r="A346" s="2">
        <v>710227075514</v>
      </c>
      <c r="B346">
        <f t="shared" si="5"/>
        <v>60133629326</v>
      </c>
      <c r="C346" s="2">
        <v>590320085203</v>
      </c>
      <c r="D346" s="2">
        <v>60124873968</v>
      </c>
      <c r="E346">
        <v>60125018996</v>
      </c>
      <c r="F346">
        <v>60125159538</v>
      </c>
      <c r="G346">
        <v>60125178996</v>
      </c>
      <c r="H346">
        <v>60174301319</v>
      </c>
      <c r="I346">
        <v>60174301329</v>
      </c>
      <c r="J346">
        <v>60175781768</v>
      </c>
      <c r="K346">
        <v>60195507996</v>
      </c>
      <c r="L346" t="s">
        <v>8281</v>
      </c>
    </row>
    <row r="347" spans="1:12" x14ac:dyDescent="0.25">
      <c r="A347" s="2">
        <v>770917086063</v>
      </c>
      <c r="B347">
        <f t="shared" si="5"/>
        <v>60123312714</v>
      </c>
      <c r="C347" s="2">
        <v>590327045319</v>
      </c>
      <c r="D347" s="2">
        <v>60122106627</v>
      </c>
      <c r="E347">
        <v>60122841413</v>
      </c>
      <c r="F347" t="s">
        <v>8281</v>
      </c>
    </row>
    <row r="348" spans="1:12" x14ac:dyDescent="0.25">
      <c r="A348" s="2">
        <v>830704105533</v>
      </c>
      <c r="B348">
        <f t="shared" si="5"/>
        <v>60123756352</v>
      </c>
      <c r="C348" s="2">
        <v>590406085669</v>
      </c>
      <c r="D348" s="2">
        <v>60173613383</v>
      </c>
      <c r="E348">
        <v>60177703382</v>
      </c>
      <c r="F348" t="s">
        <v>8281</v>
      </c>
    </row>
    <row r="349" spans="1:12" x14ac:dyDescent="0.25">
      <c r="A349" s="2">
        <v>800826145042</v>
      </c>
      <c r="B349">
        <f t="shared" si="5"/>
        <v>60122285551</v>
      </c>
      <c r="C349" s="2">
        <v>590407085740</v>
      </c>
      <c r="D349" s="2">
        <v>60163959023</v>
      </c>
      <c r="E349" t="s">
        <v>8281</v>
      </c>
    </row>
    <row r="350" spans="1:12" x14ac:dyDescent="0.25">
      <c r="A350" s="2">
        <v>581017105537</v>
      </c>
      <c r="B350">
        <f t="shared" si="5"/>
        <v>60126664178</v>
      </c>
      <c r="C350" s="2">
        <v>590409115114</v>
      </c>
      <c r="D350" s="2">
        <v>60122899882</v>
      </c>
      <c r="E350" t="s">
        <v>8281</v>
      </c>
    </row>
    <row r="351" spans="1:12" x14ac:dyDescent="0.25">
      <c r="A351" s="2">
        <v>750307115615</v>
      </c>
      <c r="B351">
        <f t="shared" si="5"/>
        <v>60104028665</v>
      </c>
      <c r="C351" s="2">
        <v>590417085840</v>
      </c>
      <c r="D351" s="2">
        <v>60122177258</v>
      </c>
      <c r="E351" t="s">
        <v>8281</v>
      </c>
    </row>
    <row r="352" spans="1:12" x14ac:dyDescent="0.25">
      <c r="A352" s="2">
        <v>630610065482</v>
      </c>
      <c r="B352">
        <f t="shared" si="5"/>
        <v>60136451836</v>
      </c>
      <c r="C352" s="2">
        <v>590510016137</v>
      </c>
      <c r="D352" s="2">
        <v>60132774578</v>
      </c>
      <c r="E352">
        <v>60192864518</v>
      </c>
      <c r="F352">
        <v>60193221108</v>
      </c>
      <c r="G352" t="s">
        <v>8281</v>
      </c>
    </row>
    <row r="353" spans="1:18" x14ac:dyDescent="0.25">
      <c r="A353" s="2">
        <v>720106086814</v>
      </c>
      <c r="B353">
        <f t="shared" si="5"/>
        <v>60124064396</v>
      </c>
      <c r="C353" s="2">
        <v>590510085140</v>
      </c>
      <c r="D353" s="2">
        <v>601133102110</v>
      </c>
      <c r="E353">
        <v>60125677356</v>
      </c>
      <c r="F353">
        <v>60126577356</v>
      </c>
      <c r="G353">
        <v>60163102814</v>
      </c>
      <c r="H353" t="s">
        <v>8281</v>
      </c>
    </row>
    <row r="354" spans="1:18" x14ac:dyDescent="0.25">
      <c r="A354" s="2">
        <v>790527135366</v>
      </c>
      <c r="B354">
        <f t="shared" si="5"/>
        <v>60143644750</v>
      </c>
      <c r="C354" s="2">
        <v>590511086153</v>
      </c>
      <c r="D354" s="2">
        <v>60126795177</v>
      </c>
      <c r="E354" t="s">
        <v>8281</v>
      </c>
    </row>
    <row r="355" spans="1:18" x14ac:dyDescent="0.25">
      <c r="A355" s="2">
        <v>780130146375</v>
      </c>
      <c r="B355">
        <f t="shared" si="5"/>
        <v>60133708453</v>
      </c>
      <c r="C355" s="2">
        <v>590520055068</v>
      </c>
      <c r="D355" s="2">
        <v>60163748621</v>
      </c>
      <c r="E355" t="s">
        <v>8281</v>
      </c>
    </row>
    <row r="356" spans="1:18" x14ac:dyDescent="0.25">
      <c r="A356" s="2">
        <v>850924106042</v>
      </c>
      <c r="B356">
        <f t="shared" si="5"/>
        <v>60192247224</v>
      </c>
      <c r="C356" s="2">
        <v>590523045252</v>
      </c>
      <c r="D356" s="2">
        <v>60193628403</v>
      </c>
      <c r="E356" t="s">
        <v>8281</v>
      </c>
    </row>
    <row r="357" spans="1:18" x14ac:dyDescent="0.25">
      <c r="A357" s="2">
        <v>830428106045</v>
      </c>
      <c r="B357">
        <f t="shared" si="5"/>
        <v>601126260229</v>
      </c>
      <c r="C357" s="2">
        <v>590601086966</v>
      </c>
      <c r="D357" s="2">
        <v>60176806544</v>
      </c>
      <c r="E357" t="s">
        <v>8281</v>
      </c>
    </row>
    <row r="358" spans="1:18" x14ac:dyDescent="0.25">
      <c r="A358" s="2">
        <v>820720105737</v>
      </c>
      <c r="B358">
        <f t="shared" si="5"/>
        <v>60105248207</v>
      </c>
      <c r="C358" s="2">
        <v>590616055441</v>
      </c>
      <c r="D358" s="2">
        <v>60166119532</v>
      </c>
      <c r="E358" t="s">
        <v>8281</v>
      </c>
    </row>
    <row r="359" spans="1:18" x14ac:dyDescent="0.25">
      <c r="A359" s="2">
        <v>770319145879</v>
      </c>
      <c r="B359">
        <f t="shared" si="5"/>
        <v>60122882123</v>
      </c>
      <c r="C359" s="2">
        <v>590618015128</v>
      </c>
      <c r="D359" s="2">
        <v>60192897919</v>
      </c>
      <c r="E359" t="s">
        <v>8281</v>
      </c>
    </row>
    <row r="360" spans="1:18" x14ac:dyDescent="0.25">
      <c r="A360" s="2"/>
      <c r="B360" t="str">
        <f t="shared" si="5"/>
        <v/>
      </c>
      <c r="C360" s="2">
        <v>590623015421</v>
      </c>
      <c r="D360" s="2">
        <v>60166970792</v>
      </c>
      <c r="E360">
        <v>60192373258</v>
      </c>
      <c r="F360" t="s">
        <v>8281</v>
      </c>
    </row>
    <row r="361" spans="1:18" x14ac:dyDescent="0.25">
      <c r="A361" s="2">
        <v>720829025716</v>
      </c>
      <c r="B361">
        <f t="shared" si="5"/>
        <v>60126478248</v>
      </c>
      <c r="C361" s="2">
        <v>590626085222</v>
      </c>
      <c r="D361" s="2">
        <v>60125727405</v>
      </c>
      <c r="E361">
        <v>60165345817</v>
      </c>
      <c r="F361">
        <v>60198254506</v>
      </c>
      <c r="G361" t="s">
        <v>8281</v>
      </c>
    </row>
    <row r="362" spans="1:18" x14ac:dyDescent="0.25">
      <c r="A362" s="2">
        <v>750408145194</v>
      </c>
      <c r="B362" t="str">
        <f t="shared" si="5"/>
        <v/>
      </c>
      <c r="C362" s="2">
        <v>590702025222</v>
      </c>
      <c r="D362" s="2">
        <v>60149227720</v>
      </c>
      <c r="E362" t="s">
        <v>8281</v>
      </c>
    </row>
    <row r="363" spans="1:18" x14ac:dyDescent="0.25">
      <c r="A363" s="2">
        <v>591111085084</v>
      </c>
      <c r="B363">
        <f t="shared" si="5"/>
        <v>60122795068</v>
      </c>
      <c r="C363" s="2">
        <v>590713055347</v>
      </c>
      <c r="D363" s="2">
        <v>601137415922</v>
      </c>
      <c r="E363">
        <v>60179597782</v>
      </c>
      <c r="F363">
        <v>60199481455</v>
      </c>
      <c r="G363" t="s">
        <v>8281</v>
      </c>
    </row>
    <row r="364" spans="1:18" x14ac:dyDescent="0.25">
      <c r="A364" s="2">
        <v>771229035873</v>
      </c>
      <c r="B364">
        <f t="shared" si="5"/>
        <v>60107660222</v>
      </c>
      <c r="C364" s="2">
        <v>590720035694</v>
      </c>
      <c r="D364" s="2">
        <v>60123188634</v>
      </c>
      <c r="E364">
        <v>60126144318</v>
      </c>
      <c r="F364" t="s">
        <v>8281</v>
      </c>
    </row>
    <row r="365" spans="1:18" x14ac:dyDescent="0.25">
      <c r="A365" s="2">
        <v>760206135712</v>
      </c>
      <c r="B365">
        <f t="shared" si="5"/>
        <v>60123302417</v>
      </c>
      <c r="C365" s="2">
        <v>590727135604</v>
      </c>
      <c r="D365" s="2">
        <v>60133132316</v>
      </c>
      <c r="E365">
        <v>60133135039</v>
      </c>
      <c r="F365">
        <v>60133135669</v>
      </c>
      <c r="G365">
        <v>60133136017</v>
      </c>
      <c r="H365">
        <v>60133136310</v>
      </c>
      <c r="I365">
        <v>60133137303</v>
      </c>
      <c r="J365">
        <v>60136635704</v>
      </c>
      <c r="K365">
        <v>60136783916</v>
      </c>
      <c r="L365">
        <v>60192107311</v>
      </c>
      <c r="M365">
        <v>60192177311</v>
      </c>
      <c r="N365">
        <v>60193130390</v>
      </c>
      <c r="O365">
        <v>60193133926</v>
      </c>
      <c r="P365">
        <v>60193137796</v>
      </c>
      <c r="Q365">
        <v>60193138770</v>
      </c>
      <c r="R365" t="s">
        <v>8281</v>
      </c>
    </row>
    <row r="366" spans="1:18" x14ac:dyDescent="0.25">
      <c r="A366" s="2">
        <v>800227146094</v>
      </c>
      <c r="B366" t="str">
        <f t="shared" si="5"/>
        <v/>
      </c>
      <c r="C366" s="2">
        <v>590812015463</v>
      </c>
      <c r="D366" s="2">
        <v>60193773440</v>
      </c>
      <c r="E366" t="s">
        <v>8281</v>
      </c>
    </row>
    <row r="367" spans="1:18" x14ac:dyDescent="0.25">
      <c r="A367" s="2">
        <v>740511115293</v>
      </c>
      <c r="B367">
        <f t="shared" si="5"/>
        <v>60122356105</v>
      </c>
      <c r="C367" s="2">
        <v>590903015581</v>
      </c>
      <c r="D367" s="2">
        <v>60122159900</v>
      </c>
      <c r="E367">
        <v>60125123945</v>
      </c>
      <c r="F367">
        <v>60126793422</v>
      </c>
      <c r="G367">
        <v>60172576288</v>
      </c>
      <c r="H367" t="s">
        <v>8281</v>
      </c>
    </row>
    <row r="368" spans="1:18" x14ac:dyDescent="0.25">
      <c r="A368" s="2">
        <v>610610106477</v>
      </c>
      <c r="B368">
        <f t="shared" si="5"/>
        <v>60122584674</v>
      </c>
      <c r="C368" s="2">
        <v>590907025074</v>
      </c>
      <c r="D368" s="2">
        <v>60133622914</v>
      </c>
      <c r="E368">
        <v>60133622933</v>
      </c>
      <c r="F368">
        <v>60133622936</v>
      </c>
      <c r="G368">
        <v>60133622940</v>
      </c>
      <c r="H368">
        <v>60184693912</v>
      </c>
      <c r="I368" t="s">
        <v>8281</v>
      </c>
    </row>
    <row r="369" spans="1:10" x14ac:dyDescent="0.25">
      <c r="A369" s="2">
        <v>711229035211</v>
      </c>
      <c r="B369">
        <f t="shared" si="5"/>
        <v>60193216201</v>
      </c>
      <c r="C369" s="2">
        <v>590913075457</v>
      </c>
      <c r="D369" s="2">
        <v>60126331690</v>
      </c>
      <c r="E369">
        <v>60196517511</v>
      </c>
      <c r="F369" t="s">
        <v>8281</v>
      </c>
    </row>
    <row r="370" spans="1:10" x14ac:dyDescent="0.25">
      <c r="A370" s="2">
        <v>620112085019</v>
      </c>
      <c r="B370">
        <f t="shared" si="5"/>
        <v>60103736521</v>
      </c>
      <c r="C370" s="2">
        <v>591001015165</v>
      </c>
      <c r="D370" s="2">
        <v>60178882143</v>
      </c>
      <c r="E370" t="s">
        <v>8281</v>
      </c>
    </row>
    <row r="371" spans="1:10" x14ac:dyDescent="0.25">
      <c r="A371" s="2">
        <v>601104085605</v>
      </c>
      <c r="B371">
        <f t="shared" si="5"/>
        <v>60125010107</v>
      </c>
      <c r="C371" s="2">
        <v>591003045640</v>
      </c>
      <c r="D371" s="2">
        <v>60104020587</v>
      </c>
      <c r="E371">
        <v>60142219763</v>
      </c>
      <c r="F371">
        <v>60192196993</v>
      </c>
      <c r="G371">
        <v>60192734630</v>
      </c>
      <c r="H371">
        <v>60192795993</v>
      </c>
      <c r="I371">
        <v>60199265640</v>
      </c>
      <c r="J371" t="s">
        <v>8281</v>
      </c>
    </row>
    <row r="372" spans="1:10" x14ac:dyDescent="0.25">
      <c r="A372" s="2">
        <v>600226016064</v>
      </c>
      <c r="B372">
        <f t="shared" si="5"/>
        <v>60126571718</v>
      </c>
      <c r="C372" s="2">
        <v>591010085536</v>
      </c>
      <c r="D372" s="2">
        <v>60105563797</v>
      </c>
      <c r="E372">
        <v>60125201446</v>
      </c>
      <c r="F372" t="s">
        <v>8281</v>
      </c>
    </row>
    <row r="373" spans="1:10" x14ac:dyDescent="0.25">
      <c r="A373" s="2">
        <v>590225085336</v>
      </c>
      <c r="B373">
        <f t="shared" si="5"/>
        <v>60123288275</v>
      </c>
      <c r="C373" s="2">
        <v>591012105473</v>
      </c>
      <c r="D373" s="2">
        <v>60123908268</v>
      </c>
      <c r="E373">
        <v>60176387918</v>
      </c>
      <c r="F373" t="s">
        <v>8281</v>
      </c>
    </row>
    <row r="374" spans="1:10" x14ac:dyDescent="0.25">
      <c r="A374" s="2">
        <v>790705035238</v>
      </c>
      <c r="B374">
        <f t="shared" si="5"/>
        <v>60122968814</v>
      </c>
      <c r="C374" s="2">
        <v>591014106357</v>
      </c>
      <c r="D374" s="2">
        <v>60162100664</v>
      </c>
      <c r="E374">
        <v>60166550732</v>
      </c>
      <c r="F374">
        <v>60192801866</v>
      </c>
      <c r="G374">
        <v>60192861866</v>
      </c>
      <c r="H374">
        <v>60193396866</v>
      </c>
      <c r="I374" t="s">
        <v>8281</v>
      </c>
    </row>
    <row r="375" spans="1:10" x14ac:dyDescent="0.25">
      <c r="A375" s="2">
        <v>780211115124</v>
      </c>
      <c r="B375">
        <f t="shared" si="5"/>
        <v>60163636170</v>
      </c>
      <c r="C375" s="2">
        <v>591022015594</v>
      </c>
      <c r="D375" s="2">
        <v>60127133084</v>
      </c>
      <c r="E375">
        <v>60127493234</v>
      </c>
      <c r="F375" t="s">
        <v>8281</v>
      </c>
    </row>
    <row r="376" spans="1:10" x14ac:dyDescent="0.25">
      <c r="A376" s="2">
        <v>700126715106</v>
      </c>
      <c r="B376">
        <f t="shared" si="5"/>
        <v>60126595213</v>
      </c>
      <c r="C376" s="2">
        <v>591111085084</v>
      </c>
      <c r="D376" s="2">
        <v>60122795068</v>
      </c>
      <c r="E376">
        <v>60193560431</v>
      </c>
      <c r="F376">
        <v>60196164908</v>
      </c>
      <c r="G376" t="s">
        <v>8281</v>
      </c>
    </row>
    <row r="377" spans="1:10" x14ac:dyDescent="0.25">
      <c r="A377" s="2">
        <v>780907035990</v>
      </c>
      <c r="B377">
        <f t="shared" si="5"/>
        <v>60122816795</v>
      </c>
      <c r="C377" s="2">
        <v>591112085270</v>
      </c>
      <c r="D377" s="2">
        <v>60163880149</v>
      </c>
      <c r="E377">
        <v>60166072966</v>
      </c>
      <c r="F377">
        <v>60169789223</v>
      </c>
      <c r="G377" t="s">
        <v>8281</v>
      </c>
    </row>
    <row r="378" spans="1:10" x14ac:dyDescent="0.25">
      <c r="A378" s="2">
        <v>760104115251</v>
      </c>
      <c r="B378">
        <f t="shared" si="5"/>
        <v>60133043532</v>
      </c>
      <c r="C378" s="2">
        <v>591113025480</v>
      </c>
      <c r="D378" s="2">
        <v>60129101438</v>
      </c>
      <c r="E378">
        <v>60133507388</v>
      </c>
      <c r="F378" t="s">
        <v>8281</v>
      </c>
    </row>
    <row r="379" spans="1:10" x14ac:dyDescent="0.25">
      <c r="A379" s="2">
        <v>780628146137</v>
      </c>
      <c r="B379">
        <f t="shared" si="5"/>
        <v>60123383536</v>
      </c>
      <c r="C379" s="2">
        <v>591113045510</v>
      </c>
      <c r="D379" s="2">
        <v>60122829753</v>
      </c>
      <c r="E379" t="s">
        <v>8281</v>
      </c>
    </row>
    <row r="380" spans="1:10" x14ac:dyDescent="0.25">
      <c r="A380" s="2">
        <v>630706025792</v>
      </c>
      <c r="B380">
        <f t="shared" si="5"/>
        <v>60164823455</v>
      </c>
      <c r="C380" s="2">
        <v>591115115041</v>
      </c>
      <c r="D380" s="2">
        <v>60199115041</v>
      </c>
      <c r="E380">
        <v>60199513642</v>
      </c>
      <c r="F380">
        <v>60199563642</v>
      </c>
      <c r="G380">
        <v>60199889697</v>
      </c>
      <c r="H380" t="s">
        <v>8281</v>
      </c>
    </row>
    <row r="381" spans="1:10" x14ac:dyDescent="0.25">
      <c r="A381" s="2">
        <v>630706025792</v>
      </c>
      <c r="B381">
        <f t="shared" si="5"/>
        <v>60164823455</v>
      </c>
      <c r="C381" s="2">
        <v>591121015223</v>
      </c>
      <c r="D381" s="2">
        <v>60133128123</v>
      </c>
      <c r="E381">
        <v>60136382126</v>
      </c>
      <c r="F381">
        <v>60172661266</v>
      </c>
      <c r="G381">
        <v>60195585188</v>
      </c>
      <c r="H381" t="s">
        <v>8281</v>
      </c>
    </row>
    <row r="382" spans="1:10" x14ac:dyDescent="0.25">
      <c r="A382" s="2">
        <v>780710715001</v>
      </c>
      <c r="B382">
        <f t="shared" si="5"/>
        <v>60126170135</v>
      </c>
      <c r="C382" s="2">
        <v>591128015277</v>
      </c>
      <c r="D382" s="2">
        <v>60127010184</v>
      </c>
      <c r="E382">
        <v>60146100229</v>
      </c>
      <c r="F382">
        <v>60178263515</v>
      </c>
      <c r="G382" t="s">
        <v>8281</v>
      </c>
    </row>
    <row r="383" spans="1:10" x14ac:dyDescent="0.25">
      <c r="A383" s="2">
        <v>590616055441</v>
      </c>
      <c r="B383">
        <f t="shared" si="5"/>
        <v>60166119532</v>
      </c>
      <c r="C383" s="2">
        <v>591207045642</v>
      </c>
      <c r="D383" s="2">
        <v>60122339173</v>
      </c>
      <c r="E383">
        <v>60198112022</v>
      </c>
      <c r="F383" t="s">
        <v>8281</v>
      </c>
    </row>
    <row r="384" spans="1:10" x14ac:dyDescent="0.25">
      <c r="A384" s="2">
        <v>490816095028</v>
      </c>
      <c r="B384">
        <f t="shared" si="5"/>
        <v>60162450265</v>
      </c>
      <c r="C384" s="2">
        <v>591208065215</v>
      </c>
      <c r="D384" s="2">
        <v>60173677519</v>
      </c>
      <c r="E384">
        <v>60192882041</v>
      </c>
      <c r="F384" t="s">
        <v>8281</v>
      </c>
    </row>
    <row r="385" spans="1:10" x14ac:dyDescent="0.25">
      <c r="A385" s="2">
        <v>450816065180</v>
      </c>
      <c r="B385" t="str">
        <f t="shared" si="5"/>
        <v/>
      </c>
      <c r="C385" s="2">
        <v>591229085493</v>
      </c>
      <c r="D385" s="2">
        <v>60107913362</v>
      </c>
      <c r="E385">
        <v>60122830101</v>
      </c>
      <c r="F385">
        <v>60134391362</v>
      </c>
      <c r="G385">
        <v>60182543668</v>
      </c>
      <c r="H385" t="s">
        <v>8281</v>
      </c>
    </row>
    <row r="386" spans="1:10" x14ac:dyDescent="0.25">
      <c r="A386" s="2">
        <v>560822085214</v>
      </c>
      <c r="B386">
        <f t="shared" ref="B386:B449" si="6">_xlfn.IFNA(VLOOKUP(A386,$C$1:$D$2708,2,FALSE),"")</f>
        <v>60126425201</v>
      </c>
      <c r="C386" s="2">
        <v>591229115146</v>
      </c>
      <c r="D386" s="2">
        <v>60122798789</v>
      </c>
      <c r="E386">
        <v>60126884192</v>
      </c>
      <c r="F386">
        <v>60129005353</v>
      </c>
      <c r="G386">
        <v>60179000350</v>
      </c>
      <c r="H386" t="s">
        <v>8281</v>
      </c>
    </row>
    <row r="387" spans="1:10" x14ac:dyDescent="0.25">
      <c r="A387" s="2">
        <v>760530105291</v>
      </c>
      <c r="B387">
        <f t="shared" si="6"/>
        <v>60122096822</v>
      </c>
      <c r="C387" s="2">
        <v>600101108395</v>
      </c>
      <c r="D387" s="2">
        <v>60123368121</v>
      </c>
      <c r="E387">
        <v>60125022597</v>
      </c>
      <c r="F387" t="s">
        <v>8281</v>
      </c>
    </row>
    <row r="388" spans="1:10" x14ac:dyDescent="0.25">
      <c r="A388" s="2">
        <v>600613106254</v>
      </c>
      <c r="B388">
        <f t="shared" si="6"/>
        <v>60123227249</v>
      </c>
      <c r="C388" s="2">
        <v>600119065071</v>
      </c>
      <c r="D388" s="2">
        <v>60162278090</v>
      </c>
      <c r="E388">
        <v>60163367886</v>
      </c>
      <c r="F388" t="s">
        <v>8281</v>
      </c>
    </row>
    <row r="389" spans="1:10" x14ac:dyDescent="0.25">
      <c r="A389" s="2">
        <v>760908715025</v>
      </c>
      <c r="B389">
        <f t="shared" si="6"/>
        <v>601139096826</v>
      </c>
      <c r="C389" s="2">
        <v>600226016064</v>
      </c>
      <c r="D389" s="2">
        <v>60126571718</v>
      </c>
      <c r="E389">
        <v>60176571718</v>
      </c>
      <c r="F389" t="s">
        <v>8281</v>
      </c>
    </row>
    <row r="390" spans="1:10" x14ac:dyDescent="0.25">
      <c r="A390" s="2">
        <v>640118086037</v>
      </c>
      <c r="B390">
        <f t="shared" si="6"/>
        <v>60123368345</v>
      </c>
      <c r="C390" s="2">
        <v>600311065098</v>
      </c>
      <c r="D390" s="2">
        <v>60179273668</v>
      </c>
      <c r="E390" t="s">
        <v>8281</v>
      </c>
    </row>
    <row r="391" spans="1:10" x14ac:dyDescent="0.25">
      <c r="A391" s="2">
        <v>581210055674</v>
      </c>
      <c r="B391">
        <f t="shared" si="6"/>
        <v>60166581248</v>
      </c>
      <c r="C391" s="2">
        <v>600326035289</v>
      </c>
      <c r="D391" s="2">
        <v>601111929244</v>
      </c>
      <c r="E391">
        <v>60133618161</v>
      </c>
      <c r="F391">
        <v>60139329393</v>
      </c>
      <c r="G391">
        <v>60182909834</v>
      </c>
      <c r="H391" t="s">
        <v>8281</v>
      </c>
    </row>
    <row r="392" spans="1:10" x14ac:dyDescent="0.25">
      <c r="A392" s="2">
        <v>791115025587</v>
      </c>
      <c r="B392">
        <f t="shared" si="6"/>
        <v>60122868282</v>
      </c>
      <c r="C392" s="2">
        <v>600403015354</v>
      </c>
      <c r="D392" s="2">
        <v>60126240445</v>
      </c>
      <c r="E392" t="s">
        <v>8281</v>
      </c>
    </row>
    <row r="393" spans="1:10" x14ac:dyDescent="0.25">
      <c r="A393" s="2">
        <v>660713106272</v>
      </c>
      <c r="B393">
        <f t="shared" si="6"/>
        <v>60169794808</v>
      </c>
      <c r="C393" s="2">
        <v>600409045183</v>
      </c>
      <c r="D393" s="2">
        <v>60123776246</v>
      </c>
      <c r="E393">
        <v>60124646163</v>
      </c>
      <c r="F393">
        <v>60138181646</v>
      </c>
      <c r="G393">
        <v>60174646261</v>
      </c>
      <c r="H393" t="s">
        <v>8281</v>
      </c>
    </row>
    <row r="394" spans="1:10" x14ac:dyDescent="0.25">
      <c r="A394" s="2">
        <v>600119065071</v>
      </c>
      <c r="B394">
        <f t="shared" si="6"/>
        <v>60162278090</v>
      </c>
      <c r="C394" s="2">
        <v>600410016128</v>
      </c>
      <c r="D394" s="2">
        <v>60177976315</v>
      </c>
      <c r="E394">
        <v>60197603954</v>
      </c>
      <c r="F394" t="s">
        <v>8281</v>
      </c>
    </row>
    <row r="395" spans="1:10" x14ac:dyDescent="0.25">
      <c r="A395" s="2">
        <v>641111106052</v>
      </c>
      <c r="B395">
        <f t="shared" si="6"/>
        <v>60123298848</v>
      </c>
      <c r="C395" s="2">
        <v>600415106827</v>
      </c>
      <c r="D395" s="2">
        <v>60123334843</v>
      </c>
      <c r="E395">
        <v>60162536232</v>
      </c>
      <c r="F395">
        <v>60163153692</v>
      </c>
      <c r="G395">
        <v>60192284120</v>
      </c>
      <c r="H395">
        <v>60192284121</v>
      </c>
      <c r="I395">
        <v>60193334843</v>
      </c>
      <c r="J395" t="s">
        <v>8281</v>
      </c>
    </row>
    <row r="396" spans="1:10" x14ac:dyDescent="0.25">
      <c r="A396" s="2">
        <v>670315125573</v>
      </c>
      <c r="B396">
        <f t="shared" si="6"/>
        <v>60196415670</v>
      </c>
      <c r="C396" s="2">
        <v>600419106402</v>
      </c>
      <c r="D396" s="2">
        <v>60123251998</v>
      </c>
      <c r="E396">
        <v>60123999510</v>
      </c>
      <c r="F396" t="s">
        <v>8281</v>
      </c>
    </row>
    <row r="397" spans="1:10" x14ac:dyDescent="0.25">
      <c r="A397" s="2">
        <v>750327055103</v>
      </c>
      <c r="B397">
        <f t="shared" si="6"/>
        <v>601127285347</v>
      </c>
      <c r="C397" s="2">
        <v>600508015502</v>
      </c>
      <c r="D397" s="2">
        <v>60123822952</v>
      </c>
      <c r="E397" t="s">
        <v>8281</v>
      </c>
    </row>
    <row r="398" spans="1:10" x14ac:dyDescent="0.25">
      <c r="A398" s="2">
        <v>660221055528</v>
      </c>
      <c r="B398">
        <f t="shared" si="6"/>
        <v>60126178848</v>
      </c>
      <c r="C398" s="2">
        <v>600509045041</v>
      </c>
      <c r="D398" s="2">
        <v>601123234927</v>
      </c>
      <c r="E398">
        <v>60196251487</v>
      </c>
      <c r="F398" t="s">
        <v>8281</v>
      </c>
    </row>
    <row r="399" spans="1:10" x14ac:dyDescent="0.25">
      <c r="A399" s="2">
        <v>810702065138</v>
      </c>
      <c r="B399">
        <f t="shared" si="6"/>
        <v>60123762665</v>
      </c>
      <c r="C399" s="2">
        <v>600512106618</v>
      </c>
      <c r="D399" s="2">
        <v>60163458638</v>
      </c>
      <c r="E399" t="s">
        <v>8281</v>
      </c>
    </row>
    <row r="400" spans="1:10" x14ac:dyDescent="0.25">
      <c r="A400" s="2">
        <v>670427065472</v>
      </c>
      <c r="B400">
        <f t="shared" si="6"/>
        <v>60132895831</v>
      </c>
      <c r="C400" s="2">
        <v>600521105772</v>
      </c>
      <c r="D400" s="2">
        <v>60133949669</v>
      </c>
      <c r="E400">
        <v>60166664663</v>
      </c>
      <c r="F400" t="s">
        <v>8281</v>
      </c>
    </row>
    <row r="401" spans="1:20" x14ac:dyDescent="0.25">
      <c r="A401" s="2">
        <v>580225055234</v>
      </c>
      <c r="B401">
        <f t="shared" si="6"/>
        <v>60126056361</v>
      </c>
      <c r="C401" s="2">
        <v>600522086083</v>
      </c>
      <c r="D401" s="2">
        <v>60166967569</v>
      </c>
      <c r="E401">
        <v>60169939279</v>
      </c>
      <c r="F401" t="s">
        <v>8281</v>
      </c>
    </row>
    <row r="402" spans="1:20" x14ac:dyDescent="0.25">
      <c r="A402" s="2">
        <v>760102016815</v>
      </c>
      <c r="B402">
        <f t="shared" si="6"/>
        <v>60123301936</v>
      </c>
      <c r="C402" s="2">
        <v>600524106658</v>
      </c>
      <c r="D402" s="2">
        <v>60109645634</v>
      </c>
      <c r="E402">
        <v>60169489798</v>
      </c>
      <c r="F402">
        <v>60193345012</v>
      </c>
      <c r="G402" t="s">
        <v>8281</v>
      </c>
    </row>
    <row r="403" spans="1:20" x14ac:dyDescent="0.25">
      <c r="A403" s="2">
        <v>601207715091</v>
      </c>
      <c r="B403">
        <f t="shared" si="6"/>
        <v>60104641753</v>
      </c>
      <c r="C403" s="2">
        <v>600527065097</v>
      </c>
      <c r="D403" s="2">
        <v>60192275377</v>
      </c>
      <c r="E403" t="s">
        <v>8281</v>
      </c>
    </row>
    <row r="404" spans="1:20" x14ac:dyDescent="0.25">
      <c r="A404" s="2">
        <v>730601045373</v>
      </c>
      <c r="B404">
        <f t="shared" si="6"/>
        <v>60122049614</v>
      </c>
      <c r="C404" s="2">
        <v>600529025224</v>
      </c>
      <c r="D404" s="2">
        <v>60163659788</v>
      </c>
      <c r="E404">
        <v>60182911989</v>
      </c>
      <c r="F404" t="s">
        <v>8281</v>
      </c>
    </row>
    <row r="405" spans="1:20" x14ac:dyDescent="0.25">
      <c r="A405" s="2">
        <v>721201085590</v>
      </c>
      <c r="B405" t="str">
        <f t="shared" si="6"/>
        <v/>
      </c>
      <c r="C405" s="2">
        <v>600612065219</v>
      </c>
      <c r="D405" s="2">
        <v>60192659948</v>
      </c>
      <c r="E405">
        <v>60192679948</v>
      </c>
      <c r="F405">
        <v>60193367235</v>
      </c>
      <c r="G405" t="s">
        <v>8281</v>
      </c>
    </row>
    <row r="406" spans="1:20" x14ac:dyDescent="0.25">
      <c r="A406" s="2">
        <v>610602106303</v>
      </c>
      <c r="B406">
        <f t="shared" si="6"/>
        <v>60162973390</v>
      </c>
      <c r="C406" s="2">
        <v>600613106254</v>
      </c>
      <c r="D406" s="2">
        <v>60123227249</v>
      </c>
      <c r="E406" t="s">
        <v>8281</v>
      </c>
    </row>
    <row r="407" spans="1:20" x14ac:dyDescent="0.25">
      <c r="A407" s="2">
        <v>790323105616</v>
      </c>
      <c r="B407">
        <f t="shared" si="6"/>
        <v>60126928890</v>
      </c>
      <c r="C407" s="2">
        <v>600628105940</v>
      </c>
      <c r="D407" s="2">
        <v>60123987715</v>
      </c>
      <c r="E407">
        <v>60126597715</v>
      </c>
      <c r="F407" t="s">
        <v>8281</v>
      </c>
    </row>
    <row r="408" spans="1:20" x14ac:dyDescent="0.25">
      <c r="A408" s="2">
        <v>600912085967</v>
      </c>
      <c r="B408">
        <f t="shared" si="6"/>
        <v>60102203981</v>
      </c>
      <c r="C408" s="2">
        <v>600724085425</v>
      </c>
      <c r="D408" s="2">
        <v>60125153818</v>
      </c>
      <c r="E408">
        <v>60195505373</v>
      </c>
      <c r="F408">
        <v>60195599828</v>
      </c>
      <c r="G408" t="s">
        <v>8281</v>
      </c>
    </row>
    <row r="409" spans="1:20" x14ac:dyDescent="0.25">
      <c r="A409" s="2">
        <v>390112085149</v>
      </c>
      <c r="B409" t="str">
        <f t="shared" si="6"/>
        <v/>
      </c>
      <c r="C409" s="2">
        <v>600809115267</v>
      </c>
      <c r="D409" s="2">
        <v>60172523477</v>
      </c>
      <c r="E409">
        <v>60193122233</v>
      </c>
      <c r="F409">
        <v>60193141133</v>
      </c>
      <c r="G409" t="s">
        <v>8281</v>
      </c>
    </row>
    <row r="410" spans="1:20" x14ac:dyDescent="0.25">
      <c r="A410" s="2">
        <v>720711715172</v>
      </c>
      <c r="B410">
        <f t="shared" si="6"/>
        <v>60123660596</v>
      </c>
      <c r="C410" s="2">
        <v>600812045327</v>
      </c>
      <c r="D410" s="2">
        <v>60122607207</v>
      </c>
      <c r="E410" t="s">
        <v>8281</v>
      </c>
    </row>
    <row r="411" spans="1:20" x14ac:dyDescent="0.25">
      <c r="A411" s="2">
        <v>491031105278</v>
      </c>
      <c r="B411" t="str">
        <f t="shared" si="6"/>
        <v/>
      </c>
      <c r="C411" s="2">
        <v>600815015430</v>
      </c>
      <c r="D411" s="2">
        <v>60129165842</v>
      </c>
      <c r="E411">
        <v>60129359927</v>
      </c>
      <c r="F411" t="s">
        <v>8281</v>
      </c>
    </row>
    <row r="412" spans="1:20" x14ac:dyDescent="0.25">
      <c r="A412" s="2">
        <v>801108145640</v>
      </c>
      <c r="B412">
        <f t="shared" si="6"/>
        <v>60126681089</v>
      </c>
      <c r="C412" s="2">
        <v>600819085647</v>
      </c>
      <c r="D412" s="2">
        <v>60123773280</v>
      </c>
      <c r="E412">
        <v>60146251310</v>
      </c>
      <c r="F412">
        <v>60178881588</v>
      </c>
      <c r="G412" t="s">
        <v>8281</v>
      </c>
    </row>
    <row r="413" spans="1:20" x14ac:dyDescent="0.25">
      <c r="A413" s="2"/>
      <c r="B413" t="str">
        <f t="shared" si="6"/>
        <v/>
      </c>
      <c r="C413" s="2">
        <v>600826055147</v>
      </c>
      <c r="D413" s="2">
        <v>60193242148</v>
      </c>
      <c r="E413" t="s">
        <v>8281</v>
      </c>
    </row>
    <row r="414" spans="1:20" x14ac:dyDescent="0.25">
      <c r="A414" s="2">
        <v>561122106058</v>
      </c>
      <c r="B414" t="str">
        <f t="shared" si="6"/>
        <v/>
      </c>
      <c r="C414" s="2">
        <v>600828085534</v>
      </c>
      <c r="D414" s="2">
        <v>60149988875</v>
      </c>
      <c r="E414">
        <v>60162722018</v>
      </c>
      <c r="F414" t="s">
        <v>8281</v>
      </c>
    </row>
    <row r="415" spans="1:20" x14ac:dyDescent="0.25">
      <c r="A415" s="2">
        <v>780909025913</v>
      </c>
      <c r="B415">
        <f t="shared" si="6"/>
        <v>601139856369</v>
      </c>
      <c r="C415" s="2">
        <v>600904085246</v>
      </c>
      <c r="D415" s="2">
        <v>60122849964</v>
      </c>
      <c r="E415">
        <v>60192408807</v>
      </c>
      <c r="F415" t="s">
        <v>8281</v>
      </c>
    </row>
    <row r="416" spans="1:20" x14ac:dyDescent="0.25">
      <c r="A416" s="2">
        <v>720216075358</v>
      </c>
      <c r="B416">
        <f t="shared" si="6"/>
        <v>60126613380</v>
      </c>
      <c r="C416" s="2">
        <v>600912085967</v>
      </c>
      <c r="D416" s="2">
        <v>60102203981</v>
      </c>
      <c r="E416">
        <v>60125003981</v>
      </c>
      <c r="F416">
        <v>60125053816</v>
      </c>
      <c r="G416">
        <v>60125053981</v>
      </c>
      <c r="H416">
        <v>60125123981</v>
      </c>
      <c r="I416">
        <v>60125152581</v>
      </c>
      <c r="J416">
        <v>60125179333</v>
      </c>
      <c r="K416">
        <v>60125193508</v>
      </c>
      <c r="L416">
        <v>60125283981</v>
      </c>
      <c r="M416">
        <v>60125856409</v>
      </c>
      <c r="N416">
        <v>60165059990</v>
      </c>
      <c r="O416">
        <v>60165278662</v>
      </c>
      <c r="P416">
        <v>60165372648</v>
      </c>
      <c r="Q416">
        <v>60165476318</v>
      </c>
      <c r="R416">
        <v>60165503981</v>
      </c>
      <c r="S416">
        <v>60177183981</v>
      </c>
      <c r="T416" t="s">
        <v>8281</v>
      </c>
    </row>
    <row r="417" spans="1:13" x14ac:dyDescent="0.25">
      <c r="A417" s="2">
        <v>721015085802</v>
      </c>
      <c r="B417">
        <f t="shared" si="6"/>
        <v>60128332871</v>
      </c>
      <c r="C417" s="2">
        <v>601008095053</v>
      </c>
      <c r="D417" s="2">
        <v>60194540414</v>
      </c>
      <c r="E417">
        <v>60195730414</v>
      </c>
      <c r="F417" t="s">
        <v>8281</v>
      </c>
    </row>
    <row r="418" spans="1:13" x14ac:dyDescent="0.25">
      <c r="A418" s="2">
        <v>800427145889</v>
      </c>
      <c r="B418">
        <f t="shared" si="6"/>
        <v>60103689096</v>
      </c>
      <c r="C418" s="2">
        <v>601008106613</v>
      </c>
      <c r="D418" s="2">
        <v>60172944816</v>
      </c>
      <c r="E418">
        <v>60193608696</v>
      </c>
      <c r="F418" t="s">
        <v>8281</v>
      </c>
    </row>
    <row r="419" spans="1:13" x14ac:dyDescent="0.25">
      <c r="A419" s="2">
        <v>580305086063</v>
      </c>
      <c r="B419" t="str">
        <f t="shared" si="6"/>
        <v/>
      </c>
      <c r="C419" s="2">
        <v>601021015820</v>
      </c>
      <c r="D419" s="2">
        <v>60167544589</v>
      </c>
      <c r="E419">
        <v>60187768821</v>
      </c>
      <c r="F419" t="s">
        <v>8281</v>
      </c>
    </row>
    <row r="420" spans="1:13" x14ac:dyDescent="0.25">
      <c r="A420" s="2">
        <v>790919065248</v>
      </c>
      <c r="B420">
        <f t="shared" si="6"/>
        <v>60122574909</v>
      </c>
      <c r="C420" s="2">
        <v>601104085605</v>
      </c>
      <c r="D420" s="2">
        <v>60125010107</v>
      </c>
      <c r="E420">
        <v>60125600407</v>
      </c>
      <c r="F420">
        <v>60135100811</v>
      </c>
      <c r="G420">
        <v>60165200107</v>
      </c>
      <c r="H420">
        <v>60174612769</v>
      </c>
      <c r="I420" t="s">
        <v>8281</v>
      </c>
    </row>
    <row r="421" spans="1:13" x14ac:dyDescent="0.25">
      <c r="A421" s="2">
        <v>510119085516</v>
      </c>
      <c r="B421" t="str">
        <f t="shared" si="6"/>
        <v/>
      </c>
      <c r="C421" s="2">
        <v>601112106429</v>
      </c>
      <c r="D421" s="2">
        <v>60129028927</v>
      </c>
      <c r="E421">
        <v>60129032552</v>
      </c>
      <c r="F421">
        <v>60169082252</v>
      </c>
      <c r="G421" t="s">
        <v>8281</v>
      </c>
    </row>
    <row r="422" spans="1:13" x14ac:dyDescent="0.25">
      <c r="A422" s="2">
        <v>760220085811</v>
      </c>
      <c r="B422" t="str">
        <f t="shared" si="6"/>
        <v/>
      </c>
      <c r="C422" s="2">
        <v>601207715091</v>
      </c>
      <c r="D422" s="2">
        <v>60104641753</v>
      </c>
      <c r="E422">
        <v>60123055317</v>
      </c>
      <c r="F422">
        <v>60132062689</v>
      </c>
      <c r="G422">
        <v>60136325758</v>
      </c>
      <c r="H422">
        <v>60192308212</v>
      </c>
      <c r="I422">
        <v>60193530937</v>
      </c>
      <c r="J422">
        <v>60193886655</v>
      </c>
      <c r="K422">
        <v>60195713053</v>
      </c>
      <c r="L422">
        <v>60196556131</v>
      </c>
      <c r="M422" t="s">
        <v>8281</v>
      </c>
    </row>
    <row r="423" spans="1:13" x14ac:dyDescent="0.25">
      <c r="A423" s="2">
        <v>710629055014</v>
      </c>
      <c r="B423">
        <f t="shared" si="6"/>
        <v>60193803934</v>
      </c>
      <c r="C423" s="2">
        <v>601213055069</v>
      </c>
      <c r="D423" s="2">
        <v>60192213385</v>
      </c>
      <c r="E423">
        <v>60196202828</v>
      </c>
      <c r="F423" t="s">
        <v>8281</v>
      </c>
    </row>
    <row r="424" spans="1:13" x14ac:dyDescent="0.25">
      <c r="A424" s="2">
        <v>721208045559</v>
      </c>
      <c r="B424">
        <f t="shared" si="6"/>
        <v>60133119792</v>
      </c>
      <c r="C424" s="2">
        <v>601216105615</v>
      </c>
      <c r="D424" s="2">
        <v>60126505376</v>
      </c>
      <c r="E424">
        <v>60162214594</v>
      </c>
      <c r="F424">
        <v>60162811911</v>
      </c>
      <c r="G424">
        <v>60163027878</v>
      </c>
      <c r="H424">
        <v>60166651338</v>
      </c>
      <c r="I424">
        <v>60192848931</v>
      </c>
      <c r="J424" t="s">
        <v>8281</v>
      </c>
    </row>
    <row r="425" spans="1:13" x14ac:dyDescent="0.25">
      <c r="A425" s="2">
        <v>491016045115</v>
      </c>
      <c r="B425">
        <f t="shared" si="6"/>
        <v>60196655433</v>
      </c>
      <c r="C425" s="2">
        <v>601225085011</v>
      </c>
      <c r="D425" s="2">
        <v>60125798060</v>
      </c>
      <c r="E425">
        <v>60126456795</v>
      </c>
      <c r="F425">
        <v>60165445089</v>
      </c>
      <c r="G425" t="s">
        <v>8281</v>
      </c>
    </row>
    <row r="426" spans="1:13" x14ac:dyDescent="0.25">
      <c r="A426" s="2">
        <v>601213055069</v>
      </c>
      <c r="B426">
        <f t="shared" si="6"/>
        <v>60192213385</v>
      </c>
      <c r="C426" s="2">
        <v>610101107199</v>
      </c>
      <c r="D426" s="2">
        <v>60126688623</v>
      </c>
      <c r="E426">
        <v>60129331483</v>
      </c>
      <c r="F426" t="s">
        <v>8281</v>
      </c>
    </row>
    <row r="427" spans="1:13" x14ac:dyDescent="0.25">
      <c r="A427" s="2">
        <v>560111016167</v>
      </c>
      <c r="B427">
        <f t="shared" si="6"/>
        <v>60123922780</v>
      </c>
      <c r="C427" s="2">
        <v>610115115173</v>
      </c>
      <c r="D427" s="2">
        <v>60179811289</v>
      </c>
      <c r="E427">
        <v>60193370274</v>
      </c>
      <c r="F427">
        <v>60193372074</v>
      </c>
      <c r="G427" t="s">
        <v>8281</v>
      </c>
    </row>
    <row r="428" spans="1:13" x14ac:dyDescent="0.25">
      <c r="A428" s="2">
        <v>680629015202</v>
      </c>
      <c r="B428">
        <f t="shared" si="6"/>
        <v>60122173738</v>
      </c>
      <c r="C428" s="2">
        <v>610129715153</v>
      </c>
      <c r="D428" s="2">
        <v>60126363361</v>
      </c>
      <c r="E428">
        <v>60149731617</v>
      </c>
      <c r="F428">
        <v>60169071016</v>
      </c>
      <c r="G428">
        <v>60192716361</v>
      </c>
      <c r="H428">
        <v>60196260316</v>
      </c>
      <c r="I428" t="s">
        <v>8281</v>
      </c>
    </row>
    <row r="429" spans="1:13" x14ac:dyDescent="0.25">
      <c r="A429" s="2">
        <v>781217085506</v>
      </c>
      <c r="B429">
        <f t="shared" si="6"/>
        <v>60103655614</v>
      </c>
      <c r="C429" s="2">
        <v>610202015154</v>
      </c>
      <c r="D429" s="2">
        <v>60126180483</v>
      </c>
      <c r="E429">
        <v>60126194428</v>
      </c>
      <c r="F429">
        <v>60172210283</v>
      </c>
      <c r="G429" t="s">
        <v>8281</v>
      </c>
    </row>
    <row r="430" spans="1:13" x14ac:dyDescent="0.25">
      <c r="A430" s="2">
        <v>570514086679</v>
      </c>
      <c r="B430">
        <f t="shared" si="6"/>
        <v>60123317832</v>
      </c>
      <c r="C430" s="2">
        <v>610202105942</v>
      </c>
      <c r="D430" s="2">
        <v>60122259255</v>
      </c>
      <c r="E430">
        <v>60123497555</v>
      </c>
      <c r="F430">
        <v>60133640531</v>
      </c>
      <c r="G430">
        <v>60148829833</v>
      </c>
      <c r="H430">
        <v>60192022298</v>
      </c>
      <c r="I430" t="s">
        <v>8281</v>
      </c>
    </row>
    <row r="431" spans="1:13" x14ac:dyDescent="0.25">
      <c r="A431" s="2">
        <v>760319035267</v>
      </c>
      <c r="B431">
        <f t="shared" si="6"/>
        <v>60163670500</v>
      </c>
      <c r="C431" s="2">
        <v>610206015610</v>
      </c>
      <c r="D431" s="2">
        <v>60127314088</v>
      </c>
      <c r="E431" t="s">
        <v>8281</v>
      </c>
    </row>
    <row r="432" spans="1:13" x14ac:dyDescent="0.25">
      <c r="A432" s="2">
        <v>540613105081</v>
      </c>
      <c r="B432">
        <f t="shared" si="6"/>
        <v>60122736750</v>
      </c>
      <c r="C432" s="2">
        <v>610220086255</v>
      </c>
      <c r="D432" s="2">
        <v>60125051568</v>
      </c>
      <c r="E432">
        <v>60165212971</v>
      </c>
      <c r="F432">
        <v>60165313068</v>
      </c>
      <c r="G432">
        <v>60165573689</v>
      </c>
      <c r="H432">
        <v>60165577689</v>
      </c>
      <c r="I432">
        <v>60165636858</v>
      </c>
      <c r="J432">
        <v>60195737979</v>
      </c>
      <c r="K432">
        <v>60195775885</v>
      </c>
      <c r="L432" t="s">
        <v>8281</v>
      </c>
    </row>
    <row r="433" spans="1:12" x14ac:dyDescent="0.25">
      <c r="A433" s="2">
        <v>711225105091</v>
      </c>
      <c r="B433">
        <f t="shared" si="6"/>
        <v>60162431294</v>
      </c>
      <c r="C433" s="2">
        <v>610225086828</v>
      </c>
      <c r="D433" s="2">
        <v>60173387033</v>
      </c>
      <c r="E433" t="s">
        <v>8281</v>
      </c>
    </row>
    <row r="434" spans="1:12" x14ac:dyDescent="0.25">
      <c r="A434" s="2">
        <v>770111086013</v>
      </c>
      <c r="B434">
        <f t="shared" si="6"/>
        <v>60125055484</v>
      </c>
      <c r="C434" s="2">
        <v>610302106045</v>
      </c>
      <c r="D434" s="2">
        <v>60173300417</v>
      </c>
      <c r="E434">
        <v>60192899609</v>
      </c>
      <c r="F434">
        <v>60193609609</v>
      </c>
      <c r="G434" t="s">
        <v>8281</v>
      </c>
    </row>
    <row r="435" spans="1:12" x14ac:dyDescent="0.25">
      <c r="A435" s="2">
        <v>770430045497</v>
      </c>
      <c r="B435">
        <f t="shared" si="6"/>
        <v>60123736577</v>
      </c>
      <c r="C435" s="2">
        <v>610306015167</v>
      </c>
      <c r="D435" s="2">
        <v>60129287340</v>
      </c>
      <c r="E435">
        <v>60129897340</v>
      </c>
      <c r="F435">
        <v>60179113255</v>
      </c>
      <c r="G435" t="s">
        <v>8281</v>
      </c>
    </row>
    <row r="436" spans="1:12" x14ac:dyDescent="0.25">
      <c r="A436" s="2">
        <v>580617106037</v>
      </c>
      <c r="B436">
        <f t="shared" si="6"/>
        <v>60166541865</v>
      </c>
      <c r="C436" s="2">
        <v>610307085474</v>
      </c>
      <c r="D436" s="2">
        <v>60122884428</v>
      </c>
      <c r="E436">
        <v>60133612789</v>
      </c>
      <c r="F436">
        <v>60165075561</v>
      </c>
      <c r="G436" t="s">
        <v>8281</v>
      </c>
    </row>
    <row r="437" spans="1:12" x14ac:dyDescent="0.25">
      <c r="A437" s="2">
        <v>550104105867</v>
      </c>
      <c r="B437">
        <f t="shared" si="6"/>
        <v>60123119558</v>
      </c>
      <c r="C437" s="2">
        <v>610321035393</v>
      </c>
      <c r="D437" s="2">
        <v>60139800710</v>
      </c>
      <c r="E437">
        <v>60199300710</v>
      </c>
      <c r="F437">
        <v>60199390710</v>
      </c>
      <c r="G437">
        <v>60199600710</v>
      </c>
      <c r="H437">
        <v>60199819710</v>
      </c>
      <c r="I437">
        <v>60199880710</v>
      </c>
      <c r="J437" t="s">
        <v>8281</v>
      </c>
    </row>
    <row r="438" spans="1:12" x14ac:dyDescent="0.25">
      <c r="A438" s="2">
        <v>650307035502</v>
      </c>
      <c r="B438">
        <f t="shared" si="6"/>
        <v>60123750527</v>
      </c>
      <c r="C438" s="2">
        <v>610331085810</v>
      </c>
      <c r="D438" s="2">
        <v>60122642838</v>
      </c>
      <c r="E438" t="s">
        <v>8281</v>
      </c>
    </row>
    <row r="439" spans="1:12" x14ac:dyDescent="0.25">
      <c r="A439" s="2">
        <v>710513025817</v>
      </c>
      <c r="B439">
        <f t="shared" si="6"/>
        <v>60163618269</v>
      </c>
      <c r="C439" s="2">
        <v>610408085449</v>
      </c>
      <c r="D439" s="2">
        <v>60124836111</v>
      </c>
      <c r="E439">
        <v>60125008703</v>
      </c>
      <c r="F439">
        <v>60149779509</v>
      </c>
      <c r="G439">
        <v>60164118703</v>
      </c>
      <c r="H439">
        <v>60165511772</v>
      </c>
      <c r="I439">
        <v>60165518703</v>
      </c>
      <c r="J439">
        <v>60175528703</v>
      </c>
      <c r="K439" t="s">
        <v>8281</v>
      </c>
    </row>
    <row r="440" spans="1:12" x14ac:dyDescent="0.25">
      <c r="A440" s="2">
        <v>500627085206</v>
      </c>
      <c r="B440" t="str">
        <f t="shared" si="6"/>
        <v/>
      </c>
      <c r="C440" s="2">
        <v>610425085790</v>
      </c>
      <c r="D440" s="2">
        <v>60133422566</v>
      </c>
      <c r="E440">
        <v>60133585088</v>
      </c>
      <c r="F440">
        <v>60133628477</v>
      </c>
      <c r="G440">
        <v>60133628611</v>
      </c>
      <c r="H440">
        <v>60136102127</v>
      </c>
      <c r="I440">
        <v>60136204127</v>
      </c>
      <c r="J440">
        <v>60196241790</v>
      </c>
      <c r="K440">
        <v>60196454580</v>
      </c>
      <c r="L440" t="s">
        <v>8281</v>
      </c>
    </row>
    <row r="441" spans="1:12" x14ac:dyDescent="0.25">
      <c r="A441" s="2"/>
      <c r="B441" t="str">
        <f t="shared" si="6"/>
        <v/>
      </c>
      <c r="C441" s="2">
        <v>610504055119</v>
      </c>
      <c r="D441" s="2">
        <v>60122680329</v>
      </c>
      <c r="E441">
        <v>60192783872</v>
      </c>
      <c r="F441">
        <v>60193109812</v>
      </c>
      <c r="G441">
        <v>60193133872</v>
      </c>
      <c r="H441">
        <v>60193138162</v>
      </c>
      <c r="I441" t="s">
        <v>8281</v>
      </c>
    </row>
    <row r="442" spans="1:12" x14ac:dyDescent="0.25">
      <c r="A442" s="2">
        <v>691005105844</v>
      </c>
      <c r="B442">
        <f t="shared" si="6"/>
        <v>60122837126</v>
      </c>
      <c r="C442" s="2">
        <v>610506055278</v>
      </c>
      <c r="D442" s="2">
        <v>60122001186</v>
      </c>
      <c r="E442" t="s">
        <v>8281</v>
      </c>
    </row>
    <row r="443" spans="1:12" x14ac:dyDescent="0.25">
      <c r="A443" s="2">
        <v>720818105147</v>
      </c>
      <c r="B443">
        <f t="shared" si="6"/>
        <v>60103681984</v>
      </c>
      <c r="C443" s="2">
        <v>610517135564</v>
      </c>
      <c r="D443" s="2">
        <v>60135631893</v>
      </c>
      <c r="E443">
        <v>60138483892</v>
      </c>
      <c r="F443">
        <v>60139401848</v>
      </c>
      <c r="G443">
        <v>60198147458</v>
      </c>
      <c r="H443" t="s">
        <v>8281</v>
      </c>
    </row>
    <row r="444" spans="1:12" x14ac:dyDescent="0.25">
      <c r="A444" s="2">
        <v>740507045253</v>
      </c>
      <c r="B444">
        <f t="shared" si="6"/>
        <v>60122468864</v>
      </c>
      <c r="C444" s="2">
        <v>610519035313</v>
      </c>
      <c r="D444" s="2">
        <v>60132076176</v>
      </c>
      <c r="E444">
        <v>60149770554</v>
      </c>
      <c r="F444">
        <v>60193156995</v>
      </c>
      <c r="G444">
        <v>60193311995</v>
      </c>
      <c r="H444">
        <v>60193756821</v>
      </c>
      <c r="I444" t="s">
        <v>8281</v>
      </c>
    </row>
    <row r="445" spans="1:12" x14ac:dyDescent="0.25">
      <c r="A445" s="2">
        <v>790726146164</v>
      </c>
      <c r="B445">
        <f t="shared" si="6"/>
        <v>60126712118</v>
      </c>
      <c r="C445" s="2">
        <v>610602106303</v>
      </c>
      <c r="D445" s="2">
        <v>60162973390</v>
      </c>
      <c r="E445" t="s">
        <v>8281</v>
      </c>
    </row>
    <row r="446" spans="1:12" x14ac:dyDescent="0.25">
      <c r="A446" s="2">
        <v>640423035877</v>
      </c>
      <c r="B446">
        <f t="shared" si="6"/>
        <v>60122090610</v>
      </c>
      <c r="C446" s="2">
        <v>610606106159</v>
      </c>
      <c r="D446" s="2">
        <v>60162830208</v>
      </c>
      <c r="E446">
        <v>60166366600</v>
      </c>
      <c r="F446">
        <v>60166375678</v>
      </c>
      <c r="G446" t="s">
        <v>8281</v>
      </c>
    </row>
    <row r="447" spans="1:12" x14ac:dyDescent="0.25">
      <c r="A447" s="2">
        <v>650306105054</v>
      </c>
      <c r="B447">
        <f t="shared" si="6"/>
        <v>60176514155</v>
      </c>
      <c r="C447" s="2">
        <v>610610106282</v>
      </c>
      <c r="D447" s="2">
        <v>60162156282</v>
      </c>
      <c r="E447">
        <v>60166805366</v>
      </c>
      <c r="F447" t="s">
        <v>8281</v>
      </c>
    </row>
    <row r="448" spans="1:12" x14ac:dyDescent="0.25">
      <c r="A448" s="2">
        <v>690118106478</v>
      </c>
      <c r="B448">
        <f t="shared" si="6"/>
        <v>601111442683</v>
      </c>
      <c r="C448" s="2">
        <v>610610106477</v>
      </c>
      <c r="D448" s="2">
        <v>60122584674</v>
      </c>
      <c r="E448">
        <v>60122885440</v>
      </c>
      <c r="F448">
        <v>60126642377</v>
      </c>
      <c r="G448">
        <v>60143649216</v>
      </c>
      <c r="H448">
        <v>60162790137</v>
      </c>
      <c r="I448">
        <v>60172545207</v>
      </c>
      <c r="J448" t="s">
        <v>8281</v>
      </c>
    </row>
    <row r="449" spans="1:13" x14ac:dyDescent="0.25">
      <c r="A449" s="2">
        <v>780911146140</v>
      </c>
      <c r="B449">
        <f t="shared" si="6"/>
        <v>60122989730</v>
      </c>
      <c r="C449" s="2">
        <v>610613055169</v>
      </c>
      <c r="D449" s="2">
        <v>60133401679</v>
      </c>
      <c r="E449">
        <v>60133973325</v>
      </c>
      <c r="F449" t="s">
        <v>8281</v>
      </c>
    </row>
    <row r="450" spans="1:13" x14ac:dyDescent="0.25">
      <c r="A450" s="2">
        <v>600819085647</v>
      </c>
      <c r="B450">
        <f t="shared" ref="B450:B513" si="7">_xlfn.IFNA(VLOOKUP(A450,$C$1:$D$2708,2,FALSE),"")</f>
        <v>60123773280</v>
      </c>
      <c r="C450" s="2">
        <v>610617086026</v>
      </c>
      <c r="D450" s="2">
        <v>60123344595</v>
      </c>
      <c r="E450">
        <v>60162288595</v>
      </c>
      <c r="F450">
        <v>60163691882</v>
      </c>
      <c r="G450" t="s">
        <v>8281</v>
      </c>
    </row>
    <row r="451" spans="1:13" x14ac:dyDescent="0.25">
      <c r="A451" s="2">
        <v>650316085536</v>
      </c>
      <c r="B451" t="str">
        <f t="shared" si="7"/>
        <v/>
      </c>
      <c r="C451" s="2">
        <v>610715135610</v>
      </c>
      <c r="D451" s="2">
        <v>60132017136</v>
      </c>
      <c r="E451">
        <v>60133212850</v>
      </c>
      <c r="F451">
        <v>60193648469</v>
      </c>
      <c r="G451" t="s">
        <v>8281</v>
      </c>
    </row>
    <row r="452" spans="1:13" x14ac:dyDescent="0.25">
      <c r="A452" s="2">
        <v>620528065273</v>
      </c>
      <c r="B452">
        <f t="shared" si="7"/>
        <v>60179200988</v>
      </c>
      <c r="C452" s="2">
        <v>610717086015</v>
      </c>
      <c r="D452" s="2">
        <v>60162178098</v>
      </c>
      <c r="E452" t="s">
        <v>8281</v>
      </c>
    </row>
    <row r="453" spans="1:13" x14ac:dyDescent="0.25">
      <c r="A453" s="2">
        <v>880803145106</v>
      </c>
      <c r="B453">
        <f t="shared" si="7"/>
        <v>60182218847</v>
      </c>
      <c r="C453" s="2">
        <v>610728115117</v>
      </c>
      <c r="D453" s="2">
        <v>60133631031</v>
      </c>
      <c r="E453">
        <v>60192604762</v>
      </c>
      <c r="F453">
        <v>60192634762</v>
      </c>
      <c r="G453">
        <v>60192664762</v>
      </c>
      <c r="H453" t="s">
        <v>8281</v>
      </c>
    </row>
    <row r="454" spans="1:13" x14ac:dyDescent="0.25">
      <c r="A454" s="2">
        <v>701217015927</v>
      </c>
      <c r="B454">
        <f t="shared" si="7"/>
        <v>60132672568</v>
      </c>
      <c r="C454" s="2">
        <v>610830115172</v>
      </c>
      <c r="D454" s="2">
        <v>60148186702</v>
      </c>
      <c r="E454">
        <v>60169805091</v>
      </c>
      <c r="F454" t="s">
        <v>8281</v>
      </c>
    </row>
    <row r="455" spans="1:13" x14ac:dyDescent="0.25">
      <c r="A455" s="2">
        <v>771119087090</v>
      </c>
      <c r="B455">
        <f t="shared" si="7"/>
        <v>60165324375</v>
      </c>
      <c r="C455" s="2">
        <v>610906085601</v>
      </c>
      <c r="D455" s="2">
        <v>60192223939</v>
      </c>
      <c r="E455" t="s">
        <v>8281</v>
      </c>
    </row>
    <row r="456" spans="1:13" x14ac:dyDescent="0.25">
      <c r="A456" s="2">
        <v>620116106024</v>
      </c>
      <c r="B456">
        <f t="shared" si="7"/>
        <v>60166241511</v>
      </c>
      <c r="C456" s="2">
        <v>611005045308</v>
      </c>
      <c r="D456" s="2">
        <v>60163663199</v>
      </c>
      <c r="E456" t="s">
        <v>8281</v>
      </c>
    </row>
    <row r="457" spans="1:13" x14ac:dyDescent="0.25">
      <c r="A457" s="2">
        <v>620227075638</v>
      </c>
      <c r="B457">
        <f t="shared" si="7"/>
        <v>60164669698</v>
      </c>
      <c r="C457" s="2">
        <v>611008105353</v>
      </c>
      <c r="D457" s="2">
        <v>60125387211</v>
      </c>
      <c r="E457" t="s">
        <v>8281</v>
      </c>
    </row>
    <row r="458" spans="1:13" x14ac:dyDescent="0.25">
      <c r="A458" s="2">
        <v>731205016436</v>
      </c>
      <c r="B458" t="str">
        <f t="shared" si="7"/>
        <v/>
      </c>
      <c r="C458" s="2">
        <v>611029086235</v>
      </c>
      <c r="D458" s="2">
        <v>60126392656</v>
      </c>
      <c r="E458" t="s">
        <v>8281</v>
      </c>
    </row>
    <row r="459" spans="1:13" x14ac:dyDescent="0.25">
      <c r="A459" s="2">
        <v>710923015531</v>
      </c>
      <c r="B459">
        <f t="shared" si="7"/>
        <v>60133634951</v>
      </c>
      <c r="C459" s="2">
        <v>611114105015</v>
      </c>
      <c r="D459" s="2">
        <v>60169463234</v>
      </c>
      <c r="E459" t="s">
        <v>8281</v>
      </c>
    </row>
    <row r="460" spans="1:13" x14ac:dyDescent="0.25">
      <c r="A460" s="2">
        <v>730218145320</v>
      </c>
      <c r="B460">
        <f t="shared" si="7"/>
        <v>601123200488</v>
      </c>
      <c r="C460" s="2">
        <v>611114235004</v>
      </c>
      <c r="D460" s="2">
        <v>60127162086</v>
      </c>
      <c r="E460" t="s">
        <v>8281</v>
      </c>
    </row>
    <row r="461" spans="1:13" x14ac:dyDescent="0.25">
      <c r="A461" s="2">
        <v>700124105021</v>
      </c>
      <c r="B461">
        <f t="shared" si="7"/>
        <v>60136061108</v>
      </c>
      <c r="C461" s="2">
        <v>611121035692</v>
      </c>
      <c r="D461" s="2">
        <v>60122779965</v>
      </c>
      <c r="E461">
        <v>60192045046</v>
      </c>
      <c r="F461" t="s">
        <v>8281</v>
      </c>
    </row>
    <row r="462" spans="1:13" x14ac:dyDescent="0.25">
      <c r="A462" s="2">
        <v>651012106419</v>
      </c>
      <c r="B462">
        <f t="shared" si="7"/>
        <v>60136741968</v>
      </c>
      <c r="C462" s="2">
        <v>611121085972</v>
      </c>
      <c r="D462" s="2">
        <v>60122851068</v>
      </c>
      <c r="E462">
        <v>60163958320</v>
      </c>
      <c r="F462" t="s">
        <v>8281</v>
      </c>
    </row>
    <row r="463" spans="1:13" x14ac:dyDescent="0.25">
      <c r="A463" s="2">
        <v>580614025581</v>
      </c>
      <c r="B463">
        <f t="shared" si="7"/>
        <v>60124823738</v>
      </c>
      <c r="C463" s="2">
        <v>611123055582</v>
      </c>
      <c r="D463" s="2">
        <v>60193845688</v>
      </c>
      <c r="E463" t="s">
        <v>8281</v>
      </c>
    </row>
    <row r="464" spans="1:13" x14ac:dyDescent="0.25">
      <c r="A464" s="2">
        <v>751230045210</v>
      </c>
      <c r="B464">
        <f t="shared" si="7"/>
        <v>60123068139</v>
      </c>
      <c r="C464" s="2">
        <v>611214075159</v>
      </c>
      <c r="D464" s="2">
        <v>60104060068</v>
      </c>
      <c r="E464">
        <v>60104060311</v>
      </c>
      <c r="F464">
        <v>60104061168</v>
      </c>
      <c r="G464">
        <v>601124137688</v>
      </c>
      <c r="H464">
        <v>60124712062</v>
      </c>
      <c r="I464">
        <v>60134898907</v>
      </c>
      <c r="J464">
        <v>60135984253</v>
      </c>
      <c r="K464">
        <v>60193350068</v>
      </c>
      <c r="L464">
        <v>60195760068</v>
      </c>
      <c r="M464" t="s">
        <v>8281</v>
      </c>
    </row>
    <row r="465" spans="1:10" x14ac:dyDescent="0.25">
      <c r="A465" s="2">
        <v>760102145545</v>
      </c>
      <c r="B465">
        <f t="shared" si="7"/>
        <v>60163959162</v>
      </c>
      <c r="C465" s="2">
        <v>611216085238</v>
      </c>
      <c r="D465" s="2">
        <v>60126799264</v>
      </c>
      <c r="E465">
        <v>60129242011</v>
      </c>
      <c r="F465" t="s">
        <v>8281</v>
      </c>
    </row>
    <row r="466" spans="1:10" x14ac:dyDescent="0.25">
      <c r="A466" s="2">
        <v>740604025860</v>
      </c>
      <c r="B466">
        <f t="shared" si="7"/>
        <v>60123344674</v>
      </c>
      <c r="C466" s="2">
        <v>611220035735</v>
      </c>
      <c r="D466" s="2">
        <v>60133943100</v>
      </c>
      <c r="E466" t="s">
        <v>8281</v>
      </c>
    </row>
    <row r="467" spans="1:10" x14ac:dyDescent="0.25">
      <c r="A467" s="2">
        <v>700519105093</v>
      </c>
      <c r="B467">
        <f t="shared" si="7"/>
        <v>60122093012</v>
      </c>
      <c r="C467" s="2">
        <v>620102055676</v>
      </c>
      <c r="D467" s="2">
        <v>60172938033</v>
      </c>
      <c r="E467" t="s">
        <v>8281</v>
      </c>
    </row>
    <row r="468" spans="1:10" x14ac:dyDescent="0.25">
      <c r="A468" s="2"/>
      <c r="B468" t="str">
        <f t="shared" si="7"/>
        <v/>
      </c>
      <c r="C468" s="2">
        <v>620104106502</v>
      </c>
      <c r="D468" s="2">
        <v>60163891336</v>
      </c>
      <c r="E468">
        <v>60192071920</v>
      </c>
      <c r="F468" t="s">
        <v>8281</v>
      </c>
    </row>
    <row r="469" spans="1:10" x14ac:dyDescent="0.25">
      <c r="A469" s="2">
        <v>731228045264</v>
      </c>
      <c r="B469">
        <f t="shared" si="7"/>
        <v>60123833444</v>
      </c>
      <c r="C469" s="2">
        <v>620112085019</v>
      </c>
      <c r="D469" s="2">
        <v>60103736521</v>
      </c>
      <c r="E469">
        <v>60125626517</v>
      </c>
      <c r="F469" t="s">
        <v>8281</v>
      </c>
    </row>
    <row r="470" spans="1:10" x14ac:dyDescent="0.25">
      <c r="A470" s="2">
        <v>700909085876</v>
      </c>
      <c r="B470">
        <f t="shared" si="7"/>
        <v>60126392262</v>
      </c>
      <c r="C470" s="2">
        <v>620116106024</v>
      </c>
      <c r="D470" s="2">
        <v>60166241511</v>
      </c>
      <c r="E470" t="s">
        <v>8281</v>
      </c>
    </row>
    <row r="471" spans="1:10" x14ac:dyDescent="0.25">
      <c r="A471" s="2">
        <v>660814045296</v>
      </c>
      <c r="B471">
        <f t="shared" si="7"/>
        <v>60162449376</v>
      </c>
      <c r="C471" s="2">
        <v>620118085001</v>
      </c>
      <c r="D471" s="2">
        <v>60137758190</v>
      </c>
      <c r="E471" t="s">
        <v>8281</v>
      </c>
    </row>
    <row r="472" spans="1:10" x14ac:dyDescent="0.25">
      <c r="A472" s="2">
        <v>580122085350</v>
      </c>
      <c r="B472">
        <f t="shared" si="7"/>
        <v>60162713182</v>
      </c>
      <c r="C472" s="2">
        <v>620201035179</v>
      </c>
      <c r="D472" s="2">
        <v>60136063075</v>
      </c>
      <c r="E472">
        <v>60192286325</v>
      </c>
      <c r="F472">
        <v>60192286375</v>
      </c>
      <c r="G472">
        <v>60192508348</v>
      </c>
      <c r="H472">
        <v>60192680252</v>
      </c>
      <c r="I472">
        <v>60193870439</v>
      </c>
      <c r="J472" t="s">
        <v>8281</v>
      </c>
    </row>
    <row r="473" spans="1:10" x14ac:dyDescent="0.25">
      <c r="A473" s="2">
        <v>780315026038</v>
      </c>
      <c r="B473">
        <f t="shared" si="7"/>
        <v>60102360351</v>
      </c>
      <c r="C473" s="2">
        <v>620221106122</v>
      </c>
      <c r="D473" s="2">
        <v>60122953688</v>
      </c>
      <c r="E473">
        <v>60123072968</v>
      </c>
      <c r="F473" t="s">
        <v>8281</v>
      </c>
    </row>
    <row r="474" spans="1:10" x14ac:dyDescent="0.25">
      <c r="A474" s="2">
        <v>690127086034</v>
      </c>
      <c r="B474">
        <f t="shared" si="7"/>
        <v>601592497112</v>
      </c>
      <c r="C474" s="2">
        <v>620223035508</v>
      </c>
      <c r="D474" s="2">
        <v>60199156242</v>
      </c>
      <c r="E474" t="s">
        <v>8281</v>
      </c>
    </row>
    <row r="475" spans="1:10" x14ac:dyDescent="0.25">
      <c r="A475" s="2">
        <v>731018045370</v>
      </c>
      <c r="B475">
        <f t="shared" si="7"/>
        <v>60102739326</v>
      </c>
      <c r="C475" s="2">
        <v>620227075638</v>
      </c>
      <c r="D475" s="2">
        <v>60164669698</v>
      </c>
      <c r="E475" t="s">
        <v>8281</v>
      </c>
    </row>
    <row r="476" spans="1:10" x14ac:dyDescent="0.25">
      <c r="A476" s="2">
        <v>430523085008</v>
      </c>
      <c r="B476" t="str">
        <f t="shared" si="7"/>
        <v/>
      </c>
      <c r="C476" s="2">
        <v>620227105980</v>
      </c>
      <c r="D476" s="2">
        <v>60122882237</v>
      </c>
      <c r="E476" t="s">
        <v>8281</v>
      </c>
    </row>
    <row r="477" spans="1:10" x14ac:dyDescent="0.25">
      <c r="A477" s="2">
        <v>651114085321</v>
      </c>
      <c r="B477">
        <f t="shared" si="7"/>
        <v>60122393365</v>
      </c>
      <c r="C477" s="2">
        <v>620301105111</v>
      </c>
      <c r="D477" s="2">
        <v>60123554681</v>
      </c>
      <c r="E477">
        <v>60162686381</v>
      </c>
      <c r="F477">
        <v>60169268035</v>
      </c>
      <c r="G477" t="s">
        <v>8281</v>
      </c>
    </row>
    <row r="478" spans="1:10" x14ac:dyDescent="0.25">
      <c r="A478" s="2">
        <v>690830105524</v>
      </c>
      <c r="B478">
        <f t="shared" si="7"/>
        <v>60133407082</v>
      </c>
      <c r="C478" s="2">
        <v>620304085865</v>
      </c>
      <c r="D478" s="2">
        <v>60122397218</v>
      </c>
      <c r="E478">
        <v>60128222108</v>
      </c>
      <c r="F478">
        <v>60167392038</v>
      </c>
      <c r="G478">
        <v>60177720008</v>
      </c>
      <c r="H478" t="s">
        <v>8281</v>
      </c>
    </row>
    <row r="479" spans="1:10" x14ac:dyDescent="0.25">
      <c r="A479" s="2">
        <v>791102105203</v>
      </c>
      <c r="B479">
        <f t="shared" si="7"/>
        <v>60163789934</v>
      </c>
      <c r="C479" s="2">
        <v>620305085453</v>
      </c>
      <c r="D479" s="2">
        <v>60122835785</v>
      </c>
      <c r="E479" t="s">
        <v>8281</v>
      </c>
    </row>
    <row r="480" spans="1:10" x14ac:dyDescent="0.25">
      <c r="A480" s="2">
        <v>780124086492</v>
      </c>
      <c r="B480">
        <f t="shared" si="7"/>
        <v>601124276797</v>
      </c>
      <c r="C480" s="2">
        <v>620308086398</v>
      </c>
      <c r="D480" s="2">
        <v>60172858131</v>
      </c>
      <c r="E480">
        <v>60193102200</v>
      </c>
      <c r="F480" t="s">
        <v>8281</v>
      </c>
    </row>
    <row r="481" spans="1:14" x14ac:dyDescent="0.25">
      <c r="A481" s="2">
        <v>800302055388</v>
      </c>
      <c r="B481">
        <f t="shared" si="7"/>
        <v>60126018096</v>
      </c>
      <c r="C481" s="2">
        <v>620308115144</v>
      </c>
      <c r="D481" s="2">
        <v>60108976218</v>
      </c>
      <c r="E481">
        <v>601133079862</v>
      </c>
      <c r="F481">
        <v>60126790482</v>
      </c>
      <c r="G481">
        <v>60132668541</v>
      </c>
      <c r="H481" t="s">
        <v>8281</v>
      </c>
    </row>
    <row r="482" spans="1:14" x14ac:dyDescent="0.25">
      <c r="A482" s="2">
        <v>500814105049</v>
      </c>
      <c r="B482">
        <f t="shared" si="7"/>
        <v>60166572666</v>
      </c>
      <c r="C482" s="2">
        <v>620321045144</v>
      </c>
      <c r="D482" s="2">
        <v>60122523284</v>
      </c>
      <c r="E482" t="s">
        <v>8281</v>
      </c>
    </row>
    <row r="483" spans="1:14" x14ac:dyDescent="0.25">
      <c r="A483" s="2">
        <v>810709086329</v>
      </c>
      <c r="B483">
        <f t="shared" si="7"/>
        <v>601115313117</v>
      </c>
      <c r="C483" s="2">
        <v>620406016131</v>
      </c>
      <c r="D483" s="2">
        <v>60122125122</v>
      </c>
      <c r="E483">
        <v>60122602590</v>
      </c>
      <c r="F483">
        <v>60162038615</v>
      </c>
      <c r="G483">
        <v>60162328615</v>
      </c>
      <c r="H483">
        <v>60162338615</v>
      </c>
      <c r="I483">
        <v>60162521188</v>
      </c>
      <c r="J483">
        <v>60166663590</v>
      </c>
      <c r="K483">
        <v>60167668615</v>
      </c>
      <c r="L483">
        <v>60188263768</v>
      </c>
      <c r="M483">
        <v>60188268326</v>
      </c>
      <c r="N483" t="s">
        <v>8281</v>
      </c>
    </row>
    <row r="484" spans="1:14" x14ac:dyDescent="0.25">
      <c r="A484" s="2">
        <v>640819107267</v>
      </c>
      <c r="B484">
        <f t="shared" si="7"/>
        <v>60133218181</v>
      </c>
      <c r="C484" s="2">
        <v>620418086460</v>
      </c>
      <c r="D484" s="2">
        <v>60123728431</v>
      </c>
      <c r="E484">
        <v>60162078355</v>
      </c>
      <c r="F484" t="s">
        <v>8281</v>
      </c>
    </row>
    <row r="485" spans="1:14" x14ac:dyDescent="0.25">
      <c r="A485" s="2">
        <v>661105106062</v>
      </c>
      <c r="B485">
        <f t="shared" si="7"/>
        <v>60123402888</v>
      </c>
      <c r="C485" s="2">
        <v>620427025045</v>
      </c>
      <c r="D485" s="2">
        <v>60132948003</v>
      </c>
      <c r="E485">
        <v>60133612416</v>
      </c>
      <c r="F485">
        <v>60134233040</v>
      </c>
      <c r="G485">
        <v>60134353601</v>
      </c>
      <c r="H485">
        <v>60147127438</v>
      </c>
      <c r="I485">
        <v>60147204556</v>
      </c>
      <c r="J485">
        <v>60173978082</v>
      </c>
      <c r="K485" t="s">
        <v>8281</v>
      </c>
    </row>
    <row r="486" spans="1:14" x14ac:dyDescent="0.25">
      <c r="A486" s="2">
        <v>560924105861</v>
      </c>
      <c r="B486">
        <f t="shared" si="7"/>
        <v>60192776123</v>
      </c>
      <c r="C486" s="2">
        <v>620428045259</v>
      </c>
      <c r="D486" s="2">
        <v>60123291083</v>
      </c>
      <c r="E486">
        <v>60192631083</v>
      </c>
      <c r="F486" t="s">
        <v>8281</v>
      </c>
    </row>
    <row r="487" spans="1:14" x14ac:dyDescent="0.25">
      <c r="A487" s="2">
        <v>760904016286</v>
      </c>
      <c r="B487">
        <f t="shared" si="7"/>
        <v>60126065009</v>
      </c>
      <c r="C487" s="2">
        <v>620502106428</v>
      </c>
      <c r="D487" s="2">
        <v>60122034087</v>
      </c>
      <c r="E487" t="s">
        <v>8281</v>
      </c>
    </row>
    <row r="488" spans="1:14" x14ac:dyDescent="0.25">
      <c r="A488" s="2">
        <v>640524115059</v>
      </c>
      <c r="B488">
        <f t="shared" si="7"/>
        <v>60104039120</v>
      </c>
      <c r="C488" s="2">
        <v>620520075231</v>
      </c>
      <c r="D488" s="2">
        <v>60132403253</v>
      </c>
      <c r="E488">
        <v>60133352553</v>
      </c>
      <c r="F488">
        <v>60133883253</v>
      </c>
      <c r="G488">
        <v>60133970562</v>
      </c>
      <c r="H488">
        <v>60133972574</v>
      </c>
      <c r="I488">
        <v>60133972575</v>
      </c>
      <c r="J488">
        <v>60172602135</v>
      </c>
      <c r="K488">
        <v>60197522307</v>
      </c>
      <c r="L488" t="s">
        <v>8281</v>
      </c>
    </row>
    <row r="489" spans="1:14" x14ac:dyDescent="0.25">
      <c r="A489" s="2">
        <v>680604075436</v>
      </c>
      <c r="B489">
        <f t="shared" si="7"/>
        <v>60129875001</v>
      </c>
      <c r="C489" s="2">
        <v>620521105076</v>
      </c>
      <c r="D489" s="2">
        <v>60173441601</v>
      </c>
      <c r="E489" t="s">
        <v>8281</v>
      </c>
    </row>
    <row r="490" spans="1:14" x14ac:dyDescent="0.25">
      <c r="A490" s="2">
        <v>820111105061</v>
      </c>
      <c r="B490">
        <f t="shared" si="7"/>
        <v>60123596999</v>
      </c>
      <c r="C490" s="2">
        <v>620528065273</v>
      </c>
      <c r="D490" s="2">
        <v>60179200988</v>
      </c>
      <c r="E490">
        <v>60179898188</v>
      </c>
      <c r="F490" t="s">
        <v>8281</v>
      </c>
    </row>
    <row r="491" spans="1:14" x14ac:dyDescent="0.25">
      <c r="A491" s="2">
        <v>780512145191</v>
      </c>
      <c r="B491">
        <f t="shared" si="7"/>
        <v>60132072706</v>
      </c>
      <c r="C491" s="2">
        <v>620605045242</v>
      </c>
      <c r="D491" s="2">
        <v>601111723619</v>
      </c>
      <c r="E491">
        <v>601114382927</v>
      </c>
      <c r="F491">
        <v>601293972515</v>
      </c>
      <c r="G491">
        <v>60176031077</v>
      </c>
      <c r="H491" t="s">
        <v>8281</v>
      </c>
    </row>
    <row r="492" spans="1:14" x14ac:dyDescent="0.25">
      <c r="A492" s="2">
        <v>630515108886</v>
      </c>
      <c r="B492">
        <f t="shared" si="7"/>
        <v>60122040158</v>
      </c>
      <c r="C492" s="2">
        <v>620611055279</v>
      </c>
      <c r="D492" s="2">
        <v>60162922514</v>
      </c>
      <c r="E492">
        <v>60172670155</v>
      </c>
      <c r="F492">
        <v>60173907611</v>
      </c>
      <c r="G492" t="s">
        <v>8281</v>
      </c>
    </row>
    <row r="493" spans="1:14" x14ac:dyDescent="0.25">
      <c r="A493" s="2">
        <v>741214035283</v>
      </c>
      <c r="B493">
        <f t="shared" si="7"/>
        <v>60192257041</v>
      </c>
      <c r="C493" s="2">
        <v>620623106336</v>
      </c>
      <c r="D493" s="2">
        <v>60146357391</v>
      </c>
      <c r="E493">
        <v>60192098251</v>
      </c>
      <c r="F493">
        <v>60192200106</v>
      </c>
      <c r="G493">
        <v>60192825251</v>
      </c>
      <c r="H493" t="s">
        <v>8281</v>
      </c>
    </row>
    <row r="494" spans="1:14" x14ac:dyDescent="0.25">
      <c r="A494" s="2"/>
      <c r="B494" t="str">
        <f t="shared" si="7"/>
        <v/>
      </c>
      <c r="C494" s="2">
        <v>620624106426</v>
      </c>
      <c r="D494" s="2">
        <v>60123834527</v>
      </c>
      <c r="E494">
        <v>60192806730</v>
      </c>
      <c r="F494" t="s">
        <v>8281</v>
      </c>
    </row>
    <row r="495" spans="1:14" x14ac:dyDescent="0.25">
      <c r="A495" s="2">
        <v>540528016009</v>
      </c>
      <c r="B495">
        <f t="shared" si="7"/>
        <v>60123085825</v>
      </c>
      <c r="C495" s="2">
        <v>620625065021</v>
      </c>
      <c r="D495" s="2">
        <v>60169604498</v>
      </c>
      <c r="E495">
        <v>60195083030</v>
      </c>
      <c r="F495">
        <v>60195083033</v>
      </c>
      <c r="G495">
        <v>60199866925</v>
      </c>
      <c r="H495">
        <v>60199888633</v>
      </c>
      <c r="I495" t="s">
        <v>8281</v>
      </c>
    </row>
    <row r="496" spans="1:14" x14ac:dyDescent="0.25">
      <c r="A496" s="2">
        <v>620627106050</v>
      </c>
      <c r="B496">
        <f t="shared" si="7"/>
        <v>60123085825</v>
      </c>
      <c r="C496" s="2">
        <v>620627106050</v>
      </c>
      <c r="D496" s="2">
        <v>60123085825</v>
      </c>
      <c r="E496" t="s">
        <v>8281</v>
      </c>
    </row>
    <row r="497" spans="1:12" x14ac:dyDescent="0.25">
      <c r="A497" s="2">
        <v>690620035564</v>
      </c>
      <c r="B497">
        <f t="shared" si="7"/>
        <v>60124930520</v>
      </c>
      <c r="C497" s="2">
        <v>620630085166</v>
      </c>
      <c r="D497" s="2">
        <v>60126961063</v>
      </c>
      <c r="E497">
        <v>60162453527</v>
      </c>
      <c r="F497">
        <v>60176868687</v>
      </c>
      <c r="G497">
        <v>60179292921</v>
      </c>
      <c r="H497" t="s">
        <v>8281</v>
      </c>
    </row>
    <row r="498" spans="1:12" x14ac:dyDescent="0.25">
      <c r="A498" s="2">
        <v>740220015997</v>
      </c>
      <c r="B498">
        <f t="shared" si="7"/>
        <v>601115167668</v>
      </c>
      <c r="C498" s="2">
        <v>620804085773</v>
      </c>
      <c r="D498" s="2">
        <v>60162127474</v>
      </c>
      <c r="E498">
        <v>60163376343</v>
      </c>
      <c r="F498">
        <v>60163559847</v>
      </c>
      <c r="G498">
        <v>60169009903</v>
      </c>
      <c r="H498">
        <v>60172945706</v>
      </c>
      <c r="I498">
        <v>60193815918</v>
      </c>
      <c r="J498">
        <v>60193816036</v>
      </c>
      <c r="K498">
        <v>60193817098</v>
      </c>
      <c r="L498" t="s">
        <v>8281</v>
      </c>
    </row>
    <row r="499" spans="1:12" x14ac:dyDescent="0.25">
      <c r="A499" s="2">
        <v>780809145360</v>
      </c>
      <c r="B499">
        <f t="shared" si="7"/>
        <v>60126979611</v>
      </c>
      <c r="C499" s="2">
        <v>620825086572</v>
      </c>
      <c r="D499" s="2">
        <v>60192717312</v>
      </c>
      <c r="E499">
        <v>60195727312</v>
      </c>
      <c r="F499">
        <v>60195793602</v>
      </c>
      <c r="G499">
        <v>60195793606</v>
      </c>
      <c r="H499" t="s">
        <v>8281</v>
      </c>
    </row>
    <row r="500" spans="1:12" x14ac:dyDescent="0.25">
      <c r="A500" s="2">
        <v>760904016286</v>
      </c>
      <c r="B500">
        <f t="shared" si="7"/>
        <v>60126065009</v>
      </c>
      <c r="C500" s="2">
        <v>620831085218</v>
      </c>
      <c r="D500" s="2">
        <v>60126218698</v>
      </c>
      <c r="E500">
        <v>60176218698</v>
      </c>
      <c r="F500">
        <v>60192618698</v>
      </c>
      <c r="G500" t="s">
        <v>8281</v>
      </c>
    </row>
    <row r="501" spans="1:12" x14ac:dyDescent="0.25">
      <c r="A501" s="2">
        <v>570516086744</v>
      </c>
      <c r="B501" t="str">
        <f t="shared" si="7"/>
        <v/>
      </c>
      <c r="C501" s="2">
        <v>620903085111</v>
      </c>
      <c r="D501" s="2">
        <v>60125060811</v>
      </c>
      <c r="E501">
        <v>60143609801</v>
      </c>
      <c r="F501">
        <v>60165128028</v>
      </c>
      <c r="G501">
        <v>60193360811</v>
      </c>
      <c r="H501" t="s">
        <v>8281</v>
      </c>
    </row>
    <row r="502" spans="1:12" x14ac:dyDescent="0.25">
      <c r="A502" s="2">
        <v>690802085909</v>
      </c>
      <c r="B502">
        <f t="shared" si="7"/>
        <v>60122890027</v>
      </c>
      <c r="C502" s="2">
        <v>620908085073</v>
      </c>
      <c r="D502" s="2">
        <v>60126226921</v>
      </c>
      <c r="E502">
        <v>60162051711</v>
      </c>
      <c r="F502">
        <v>60163298572</v>
      </c>
      <c r="G502">
        <v>60176501111</v>
      </c>
      <c r="H502" t="s">
        <v>8281</v>
      </c>
    </row>
    <row r="503" spans="1:12" x14ac:dyDescent="0.25">
      <c r="A503" s="2">
        <v>680220025202</v>
      </c>
      <c r="B503">
        <f t="shared" si="7"/>
        <v>60194704549</v>
      </c>
      <c r="C503" s="2">
        <v>621001015637</v>
      </c>
      <c r="D503" s="2">
        <v>60133655362</v>
      </c>
      <c r="E503">
        <v>60133655364</v>
      </c>
      <c r="F503">
        <v>60173233529</v>
      </c>
      <c r="G503" t="s">
        <v>8281</v>
      </c>
    </row>
    <row r="504" spans="1:12" x14ac:dyDescent="0.25">
      <c r="A504" s="2">
        <v>700220035203</v>
      </c>
      <c r="B504">
        <f t="shared" si="7"/>
        <v>601119421818</v>
      </c>
      <c r="C504" s="2">
        <v>621101106835</v>
      </c>
      <c r="D504" s="2">
        <v>60104269567</v>
      </c>
      <c r="E504">
        <v>60163621110</v>
      </c>
      <c r="F504">
        <v>60166856779</v>
      </c>
      <c r="G504">
        <v>60193602621</v>
      </c>
      <c r="H504" t="s">
        <v>8281</v>
      </c>
    </row>
    <row r="505" spans="1:12" x14ac:dyDescent="0.25">
      <c r="A505" s="2">
        <v>780228085099</v>
      </c>
      <c r="B505">
        <f t="shared" si="7"/>
        <v>60193514653</v>
      </c>
      <c r="C505" s="2">
        <v>621106045699</v>
      </c>
      <c r="D505" s="2">
        <v>60126022392</v>
      </c>
      <c r="E505">
        <v>60126111989</v>
      </c>
      <c r="F505">
        <v>60126128998</v>
      </c>
      <c r="G505">
        <v>60126188998</v>
      </c>
      <c r="H505">
        <v>60162119292</v>
      </c>
      <c r="I505">
        <v>60192485389</v>
      </c>
      <c r="J505" t="s">
        <v>8281</v>
      </c>
    </row>
    <row r="506" spans="1:12" x14ac:dyDescent="0.25">
      <c r="A506" s="2">
        <v>710401025548</v>
      </c>
      <c r="B506">
        <f t="shared" si="7"/>
        <v>60122943759</v>
      </c>
      <c r="C506" s="2">
        <v>621109136027</v>
      </c>
      <c r="D506" s="2">
        <v>60146662263</v>
      </c>
      <c r="E506">
        <v>60162529935</v>
      </c>
      <c r="F506">
        <v>60163922153</v>
      </c>
      <c r="G506">
        <v>60169105295</v>
      </c>
      <c r="H506" t="s">
        <v>8281</v>
      </c>
    </row>
    <row r="507" spans="1:12" x14ac:dyDescent="0.25">
      <c r="A507" s="2">
        <v>760811085927</v>
      </c>
      <c r="B507" t="str">
        <f t="shared" si="7"/>
        <v/>
      </c>
      <c r="C507" s="2">
        <v>621111107815</v>
      </c>
      <c r="D507" s="2">
        <v>60122381331</v>
      </c>
      <c r="E507">
        <v>60193233300</v>
      </c>
      <c r="F507" t="s">
        <v>8281</v>
      </c>
    </row>
    <row r="508" spans="1:12" x14ac:dyDescent="0.25">
      <c r="A508" s="2">
        <v>490820085949</v>
      </c>
      <c r="B508">
        <f t="shared" si="7"/>
        <v>60163874346</v>
      </c>
      <c r="C508" s="2">
        <v>621211107476</v>
      </c>
      <c r="D508" s="2">
        <v>60122087688</v>
      </c>
      <c r="E508">
        <v>60127207728</v>
      </c>
      <c r="F508">
        <v>60127837728</v>
      </c>
      <c r="G508">
        <v>60127877728</v>
      </c>
      <c r="H508" t="s">
        <v>8281</v>
      </c>
    </row>
    <row r="509" spans="1:12" x14ac:dyDescent="0.25">
      <c r="A509" s="2">
        <v>531105106075</v>
      </c>
      <c r="B509">
        <f t="shared" si="7"/>
        <v>60163913657</v>
      </c>
      <c r="C509" s="2">
        <v>621219107585</v>
      </c>
      <c r="D509" s="2">
        <v>60143283071</v>
      </c>
      <c r="E509">
        <v>60162840024</v>
      </c>
      <c r="F509">
        <v>60163552084</v>
      </c>
      <c r="G509">
        <v>60166137462</v>
      </c>
      <c r="H509" t="s">
        <v>8281</v>
      </c>
    </row>
    <row r="510" spans="1:12" x14ac:dyDescent="0.25">
      <c r="A510" s="2">
        <v>691101045167</v>
      </c>
      <c r="B510">
        <f t="shared" si="7"/>
        <v>60123151030</v>
      </c>
      <c r="C510" s="2">
        <v>621223085219</v>
      </c>
      <c r="D510" s="2">
        <v>601112867251</v>
      </c>
      <c r="E510">
        <v>60129354699</v>
      </c>
      <c r="F510">
        <v>60146227216</v>
      </c>
      <c r="G510">
        <v>60162088695</v>
      </c>
      <c r="H510">
        <v>60163703217</v>
      </c>
      <c r="I510">
        <v>60166189496</v>
      </c>
      <c r="J510" t="s">
        <v>8281</v>
      </c>
    </row>
    <row r="511" spans="1:12" x14ac:dyDescent="0.25">
      <c r="A511" s="2">
        <v>591115115041</v>
      </c>
      <c r="B511">
        <f t="shared" si="7"/>
        <v>60199115041</v>
      </c>
      <c r="C511" s="2">
        <v>630102016027</v>
      </c>
      <c r="D511" s="2">
        <v>60128330420</v>
      </c>
      <c r="E511">
        <v>60128333420</v>
      </c>
      <c r="F511">
        <v>60198340420</v>
      </c>
      <c r="G511" t="s">
        <v>8281</v>
      </c>
    </row>
    <row r="512" spans="1:12" x14ac:dyDescent="0.25">
      <c r="A512" s="2">
        <v>560212035084</v>
      </c>
      <c r="B512">
        <f t="shared" si="7"/>
        <v>60199651605</v>
      </c>
      <c r="C512" s="2">
        <v>630102085276</v>
      </c>
      <c r="D512" s="2">
        <v>60162862812</v>
      </c>
      <c r="E512" t="s">
        <v>8281</v>
      </c>
    </row>
    <row r="513" spans="1:9" x14ac:dyDescent="0.25">
      <c r="A513" s="2">
        <v>610115115173</v>
      </c>
      <c r="B513">
        <f t="shared" si="7"/>
        <v>60179811289</v>
      </c>
      <c r="C513" s="2">
        <v>630106085003</v>
      </c>
      <c r="D513" s="2">
        <v>60104302347</v>
      </c>
      <c r="E513">
        <v>60192675865</v>
      </c>
      <c r="F513">
        <v>60192685865</v>
      </c>
      <c r="G513">
        <v>60192734077</v>
      </c>
      <c r="H513" t="s">
        <v>8281</v>
      </c>
    </row>
    <row r="514" spans="1:9" x14ac:dyDescent="0.25">
      <c r="A514" s="2">
        <v>560404045068</v>
      </c>
      <c r="B514">
        <f t="shared" ref="B514:B577" si="8">_xlfn.IFNA(VLOOKUP(A514,$C$1:$D$2708,2,FALSE),"")</f>
        <v>60146691105</v>
      </c>
      <c r="C514" s="2">
        <v>630122085185</v>
      </c>
      <c r="D514" s="2">
        <v>60133822535</v>
      </c>
      <c r="E514">
        <v>60136597233</v>
      </c>
      <c r="F514">
        <v>60192751535</v>
      </c>
      <c r="G514">
        <v>60195581535</v>
      </c>
      <c r="H514" t="s">
        <v>8281</v>
      </c>
    </row>
    <row r="515" spans="1:9" x14ac:dyDescent="0.25">
      <c r="A515" s="2">
        <v>550310045295</v>
      </c>
      <c r="B515">
        <f t="shared" si="8"/>
        <v>60166180428</v>
      </c>
      <c r="C515" s="2">
        <v>630209085997</v>
      </c>
      <c r="D515" s="2">
        <v>60122332007</v>
      </c>
      <c r="E515">
        <v>60125800053</v>
      </c>
      <c r="F515">
        <v>60173669848</v>
      </c>
      <c r="G515" t="s">
        <v>8281</v>
      </c>
    </row>
    <row r="516" spans="1:9" x14ac:dyDescent="0.25">
      <c r="A516" s="2">
        <v>560616105843</v>
      </c>
      <c r="B516">
        <f t="shared" si="8"/>
        <v>60123277909</v>
      </c>
      <c r="C516" s="2">
        <v>630223085571</v>
      </c>
      <c r="D516" s="2">
        <v>60194607863</v>
      </c>
      <c r="E516">
        <v>60195506703</v>
      </c>
      <c r="F516">
        <v>60195516703</v>
      </c>
      <c r="G516">
        <v>60195786703</v>
      </c>
      <c r="H516" t="s">
        <v>8281</v>
      </c>
    </row>
    <row r="517" spans="1:9" x14ac:dyDescent="0.25">
      <c r="A517" s="2">
        <v>670103065142</v>
      </c>
      <c r="B517">
        <f t="shared" si="8"/>
        <v>60133831737</v>
      </c>
      <c r="C517" s="2">
        <v>630305085444</v>
      </c>
      <c r="D517" s="2">
        <v>60124964406</v>
      </c>
      <c r="E517" t="s">
        <v>8281</v>
      </c>
    </row>
    <row r="518" spans="1:9" x14ac:dyDescent="0.25">
      <c r="A518" s="2">
        <v>670821015393</v>
      </c>
      <c r="B518">
        <f t="shared" si="8"/>
        <v>60193127520</v>
      </c>
      <c r="C518" s="2">
        <v>630305107455</v>
      </c>
      <c r="D518" s="2">
        <v>60128833827</v>
      </c>
      <c r="E518">
        <v>60162108828</v>
      </c>
      <c r="F518">
        <v>60172493338</v>
      </c>
      <c r="G518">
        <v>60193196633</v>
      </c>
      <c r="H518" t="s">
        <v>8281</v>
      </c>
    </row>
    <row r="519" spans="1:9" x14ac:dyDescent="0.25">
      <c r="A519" s="2">
        <v>680522055239</v>
      </c>
      <c r="B519">
        <f t="shared" si="8"/>
        <v>60123219168</v>
      </c>
      <c r="C519" s="2">
        <v>630312085768</v>
      </c>
      <c r="D519" s="2">
        <v>60129157118</v>
      </c>
      <c r="E519">
        <v>60162363397</v>
      </c>
      <c r="F519">
        <v>60162627848</v>
      </c>
      <c r="G519">
        <v>60163863157</v>
      </c>
      <c r="H519">
        <v>60182882848</v>
      </c>
      <c r="I519" t="s">
        <v>8281</v>
      </c>
    </row>
    <row r="520" spans="1:9" x14ac:dyDescent="0.25">
      <c r="A520" s="2">
        <v>630613055191</v>
      </c>
      <c r="B520">
        <f t="shared" si="8"/>
        <v>60127276232</v>
      </c>
      <c r="C520" s="2">
        <v>630316085255</v>
      </c>
      <c r="D520" s="2">
        <v>60123000682</v>
      </c>
      <c r="E520">
        <v>60162349871</v>
      </c>
      <c r="F520">
        <v>60173000594</v>
      </c>
      <c r="G520">
        <v>60173000682</v>
      </c>
      <c r="H520">
        <v>60192209400</v>
      </c>
      <c r="I520" t="s">
        <v>8281</v>
      </c>
    </row>
    <row r="521" spans="1:9" x14ac:dyDescent="0.25">
      <c r="A521" s="2">
        <v>630829055529</v>
      </c>
      <c r="B521">
        <f t="shared" si="8"/>
        <v>60122903229</v>
      </c>
      <c r="C521" s="2">
        <v>630320045547</v>
      </c>
      <c r="D521" s="2">
        <v>60122317618</v>
      </c>
      <c r="E521">
        <v>60162692565</v>
      </c>
      <c r="F521">
        <v>60163934135</v>
      </c>
      <c r="G521">
        <v>60176665309</v>
      </c>
      <c r="H521" t="s">
        <v>8281</v>
      </c>
    </row>
    <row r="522" spans="1:9" x14ac:dyDescent="0.25">
      <c r="A522" s="2">
        <v>650710065509</v>
      </c>
      <c r="B522">
        <f t="shared" si="8"/>
        <v>60167481275</v>
      </c>
      <c r="C522" s="2">
        <v>630320085135</v>
      </c>
      <c r="D522" s="2">
        <v>60177718059</v>
      </c>
      <c r="E522">
        <v>60196624059</v>
      </c>
      <c r="F522" t="s">
        <v>8281</v>
      </c>
    </row>
    <row r="523" spans="1:9" x14ac:dyDescent="0.25">
      <c r="A523" s="2">
        <v>771022075309</v>
      </c>
      <c r="B523">
        <f t="shared" si="8"/>
        <v>60124703270</v>
      </c>
      <c r="C523" s="2">
        <v>630323035010</v>
      </c>
      <c r="D523" s="2">
        <v>60129858186</v>
      </c>
      <c r="E523" t="s">
        <v>8281</v>
      </c>
    </row>
    <row r="524" spans="1:9" x14ac:dyDescent="0.25">
      <c r="A524" s="2">
        <v>561225085712</v>
      </c>
      <c r="B524" t="str">
        <f t="shared" si="8"/>
        <v/>
      </c>
      <c r="C524" s="2">
        <v>630331086176</v>
      </c>
      <c r="D524" s="2">
        <v>60132055325</v>
      </c>
      <c r="E524">
        <v>60133643059</v>
      </c>
      <c r="F524">
        <v>60135300708</v>
      </c>
      <c r="G524" t="s">
        <v>8281</v>
      </c>
    </row>
    <row r="525" spans="1:9" x14ac:dyDescent="0.25">
      <c r="A525" s="2">
        <v>600826055147</v>
      </c>
      <c r="B525">
        <f t="shared" si="8"/>
        <v>60193242148</v>
      </c>
      <c r="C525" s="2">
        <v>630401035113</v>
      </c>
      <c r="D525" s="2">
        <v>60122739442</v>
      </c>
      <c r="E525">
        <v>60123789260</v>
      </c>
      <c r="F525" t="s">
        <v>8281</v>
      </c>
    </row>
    <row r="526" spans="1:9" x14ac:dyDescent="0.25">
      <c r="A526" s="2">
        <v>770921145177</v>
      </c>
      <c r="B526">
        <f t="shared" si="8"/>
        <v>60166224115</v>
      </c>
      <c r="C526" s="2">
        <v>630417085262</v>
      </c>
      <c r="D526" s="2">
        <v>60122609518</v>
      </c>
      <c r="E526" t="s">
        <v>8281</v>
      </c>
    </row>
    <row r="527" spans="1:9" x14ac:dyDescent="0.25">
      <c r="A527" s="2">
        <v>640910107604</v>
      </c>
      <c r="B527">
        <f t="shared" si="8"/>
        <v>60125212366</v>
      </c>
      <c r="C527" s="2">
        <v>630420016284</v>
      </c>
      <c r="D527" s="2">
        <v>601121119540</v>
      </c>
      <c r="E527">
        <v>60122333915</v>
      </c>
      <c r="F527" t="s">
        <v>8281</v>
      </c>
    </row>
    <row r="528" spans="1:9" x14ac:dyDescent="0.25">
      <c r="A528" s="2">
        <v>740128105762</v>
      </c>
      <c r="B528">
        <f t="shared" si="8"/>
        <v>60122019535</v>
      </c>
      <c r="C528" s="2">
        <v>630427107496</v>
      </c>
      <c r="D528" s="2">
        <v>60166773396</v>
      </c>
      <c r="E528" t="s">
        <v>8281</v>
      </c>
    </row>
    <row r="529" spans="1:11" x14ac:dyDescent="0.25">
      <c r="A529" s="2">
        <v>730126025188</v>
      </c>
      <c r="B529">
        <f t="shared" si="8"/>
        <v>60104046631</v>
      </c>
      <c r="C529" s="2">
        <v>630503026111</v>
      </c>
      <c r="D529" s="2">
        <v>60194417362</v>
      </c>
      <c r="E529">
        <v>60194746501</v>
      </c>
      <c r="F529" t="s">
        <v>8281</v>
      </c>
    </row>
    <row r="530" spans="1:11" x14ac:dyDescent="0.25">
      <c r="A530" s="2">
        <v>810625085353</v>
      </c>
      <c r="B530">
        <f t="shared" si="8"/>
        <v>60125525149</v>
      </c>
      <c r="C530" s="2">
        <v>630515108886</v>
      </c>
      <c r="D530" s="2">
        <v>60122040158</v>
      </c>
      <c r="E530">
        <v>60126553124</v>
      </c>
      <c r="F530">
        <v>60126559420</v>
      </c>
      <c r="G530">
        <v>60172010042</v>
      </c>
      <c r="H530" t="s">
        <v>8281</v>
      </c>
    </row>
    <row r="531" spans="1:11" x14ac:dyDescent="0.25">
      <c r="A531" s="2">
        <v>520329085855</v>
      </c>
      <c r="B531">
        <f t="shared" si="8"/>
        <v>60135334556</v>
      </c>
      <c r="C531" s="2">
        <v>630516065478</v>
      </c>
      <c r="D531" s="2">
        <v>60122992834</v>
      </c>
      <c r="E531">
        <v>60126123835</v>
      </c>
      <c r="F531">
        <v>60128838569</v>
      </c>
      <c r="G531">
        <v>60162829807</v>
      </c>
      <c r="H531">
        <v>60166958487</v>
      </c>
      <c r="I531">
        <v>60176123835</v>
      </c>
      <c r="J531" t="s">
        <v>8281</v>
      </c>
    </row>
    <row r="532" spans="1:11" x14ac:dyDescent="0.25">
      <c r="A532" s="2">
        <v>780311086383</v>
      </c>
      <c r="B532">
        <f t="shared" si="8"/>
        <v>60122116202</v>
      </c>
      <c r="C532" s="2">
        <v>630519075938</v>
      </c>
      <c r="D532" s="2">
        <v>60103906343</v>
      </c>
      <c r="E532">
        <v>60164152946</v>
      </c>
      <c r="F532">
        <v>60165532946</v>
      </c>
      <c r="G532">
        <v>60165912798</v>
      </c>
      <c r="H532" t="s">
        <v>8281</v>
      </c>
    </row>
    <row r="533" spans="1:11" x14ac:dyDescent="0.25">
      <c r="A533" s="2">
        <v>770628086497</v>
      </c>
      <c r="B533">
        <f t="shared" si="8"/>
        <v>60129364481</v>
      </c>
      <c r="C533" s="2">
        <v>630520085754</v>
      </c>
      <c r="D533" s="2">
        <v>60125089909</v>
      </c>
      <c r="E533">
        <v>60125259909</v>
      </c>
      <c r="F533">
        <v>60165999592</v>
      </c>
      <c r="G533" t="s">
        <v>8281</v>
      </c>
    </row>
    <row r="534" spans="1:11" x14ac:dyDescent="0.25">
      <c r="A534" s="2">
        <v>770829036285</v>
      </c>
      <c r="B534">
        <f t="shared" si="8"/>
        <v>60133215601</v>
      </c>
      <c r="C534" s="2">
        <v>630602095083</v>
      </c>
      <c r="D534" s="2">
        <v>60162817023</v>
      </c>
      <c r="E534">
        <v>60192339359</v>
      </c>
      <c r="F534">
        <v>60193370858</v>
      </c>
      <c r="G534">
        <v>60193808164</v>
      </c>
      <c r="H534">
        <v>60194761757</v>
      </c>
      <c r="I534">
        <v>60196620557</v>
      </c>
      <c r="J534">
        <v>60199301757</v>
      </c>
      <c r="K534" t="s">
        <v>8281</v>
      </c>
    </row>
    <row r="535" spans="1:11" x14ac:dyDescent="0.25">
      <c r="A535" s="2">
        <v>750611035265</v>
      </c>
      <c r="B535">
        <f t="shared" si="8"/>
        <v>60124290892</v>
      </c>
      <c r="C535" s="2">
        <v>630602107339</v>
      </c>
      <c r="D535" s="2">
        <v>60123937307</v>
      </c>
      <c r="E535">
        <v>60193337307</v>
      </c>
      <c r="F535">
        <v>60193635835</v>
      </c>
      <c r="G535" t="s">
        <v>8281</v>
      </c>
    </row>
    <row r="536" spans="1:11" x14ac:dyDescent="0.25">
      <c r="A536" s="2">
        <v>720402036088</v>
      </c>
      <c r="B536">
        <f t="shared" si="8"/>
        <v>60123216843</v>
      </c>
      <c r="C536" s="2">
        <v>630603035832</v>
      </c>
      <c r="D536" s="2">
        <v>60139310301</v>
      </c>
      <c r="E536">
        <v>60169224198</v>
      </c>
      <c r="F536">
        <v>60189050200</v>
      </c>
      <c r="G536">
        <v>60196464549</v>
      </c>
      <c r="H536" t="s">
        <v>8281</v>
      </c>
    </row>
    <row r="537" spans="1:11" x14ac:dyDescent="0.25">
      <c r="A537" s="2">
        <v>721126035146</v>
      </c>
      <c r="B537">
        <f t="shared" si="8"/>
        <v>60163150275</v>
      </c>
      <c r="C537" s="2">
        <v>630604135173</v>
      </c>
      <c r="D537" s="2">
        <v>60163410984</v>
      </c>
      <c r="E537" t="s">
        <v>8281</v>
      </c>
    </row>
    <row r="538" spans="1:11" x14ac:dyDescent="0.25">
      <c r="A538" s="2">
        <v>720418035055</v>
      </c>
      <c r="B538">
        <f t="shared" si="8"/>
        <v>60169476583</v>
      </c>
      <c r="C538" s="2">
        <v>630610065482</v>
      </c>
      <c r="D538" s="2">
        <v>60136451836</v>
      </c>
      <c r="E538">
        <v>60162919110</v>
      </c>
      <c r="F538">
        <v>60195621872</v>
      </c>
      <c r="G538" t="s">
        <v>8281</v>
      </c>
    </row>
    <row r="539" spans="1:11" x14ac:dyDescent="0.25">
      <c r="A539" s="2">
        <v>750222035640</v>
      </c>
      <c r="B539">
        <f t="shared" si="8"/>
        <v>60192645538</v>
      </c>
      <c r="C539" s="2">
        <v>630613055191</v>
      </c>
      <c r="D539" s="2">
        <v>60127276232</v>
      </c>
      <c r="E539">
        <v>60162615239</v>
      </c>
      <c r="F539" t="s">
        <v>8281</v>
      </c>
    </row>
    <row r="540" spans="1:11" x14ac:dyDescent="0.25">
      <c r="A540" s="2">
        <v>771008025591</v>
      </c>
      <c r="B540">
        <f t="shared" si="8"/>
        <v>60192822939</v>
      </c>
      <c r="C540" s="2">
        <v>630614085552</v>
      </c>
      <c r="D540" s="2">
        <v>60123090763</v>
      </c>
      <c r="E540">
        <v>60125301988</v>
      </c>
      <c r="F540" t="s">
        <v>8281</v>
      </c>
    </row>
    <row r="541" spans="1:11" x14ac:dyDescent="0.25">
      <c r="A541" s="2">
        <v>601216105615</v>
      </c>
      <c r="B541">
        <f t="shared" si="8"/>
        <v>60126505376</v>
      </c>
      <c r="C541" s="2">
        <v>630619075476</v>
      </c>
      <c r="D541" s="2">
        <v>60126015476</v>
      </c>
      <c r="E541">
        <v>60173783969</v>
      </c>
      <c r="F541" t="s">
        <v>8281</v>
      </c>
    </row>
    <row r="542" spans="1:11" x14ac:dyDescent="0.25">
      <c r="A542" s="2">
        <v>670223086589</v>
      </c>
      <c r="B542">
        <f t="shared" si="8"/>
        <v>60125215693</v>
      </c>
      <c r="C542" s="2">
        <v>630620056176</v>
      </c>
      <c r="D542" s="2">
        <v>60123962816</v>
      </c>
      <c r="E542">
        <v>601592062816</v>
      </c>
      <c r="F542">
        <v>60182958802</v>
      </c>
      <c r="G542" t="s">
        <v>8281</v>
      </c>
    </row>
    <row r="543" spans="1:11" x14ac:dyDescent="0.25">
      <c r="A543" s="2"/>
      <c r="B543" t="str">
        <f t="shared" si="8"/>
        <v/>
      </c>
      <c r="C543" s="2">
        <v>630629015573</v>
      </c>
      <c r="D543" s="2">
        <v>60106662263</v>
      </c>
      <c r="E543">
        <v>60122700858</v>
      </c>
      <c r="F543">
        <v>60163319023</v>
      </c>
      <c r="G543">
        <v>60163319073</v>
      </c>
      <c r="H543">
        <v>60196272130</v>
      </c>
      <c r="I543">
        <v>60196667108</v>
      </c>
      <c r="J543" t="s">
        <v>8281</v>
      </c>
    </row>
    <row r="544" spans="1:11" x14ac:dyDescent="0.25">
      <c r="A544" s="2">
        <v>760730145941</v>
      </c>
      <c r="B544">
        <f t="shared" si="8"/>
        <v>60192716081</v>
      </c>
      <c r="C544" s="2">
        <v>630704107153</v>
      </c>
      <c r="D544" s="2">
        <v>60123362525</v>
      </c>
      <c r="E544">
        <v>60126578211</v>
      </c>
      <c r="F544" t="s">
        <v>8281</v>
      </c>
    </row>
    <row r="545" spans="1:11" x14ac:dyDescent="0.25">
      <c r="A545" s="2">
        <v>600419106402</v>
      </c>
      <c r="B545">
        <f t="shared" si="8"/>
        <v>60123251998</v>
      </c>
      <c r="C545" s="2">
        <v>630706025792</v>
      </c>
      <c r="D545" s="2">
        <v>60164823455</v>
      </c>
      <c r="E545" t="s">
        <v>8281</v>
      </c>
    </row>
    <row r="546" spans="1:11" x14ac:dyDescent="0.25">
      <c r="A546" s="2">
        <v>600904085246</v>
      </c>
      <c r="B546">
        <f t="shared" si="8"/>
        <v>60122849964</v>
      </c>
      <c r="C546" s="2">
        <v>630708065181</v>
      </c>
      <c r="D546" s="2">
        <v>60123766677</v>
      </c>
      <c r="E546">
        <v>60166399968</v>
      </c>
      <c r="F546">
        <v>60173328677</v>
      </c>
      <c r="G546" t="s">
        <v>8281</v>
      </c>
    </row>
    <row r="547" spans="1:11" x14ac:dyDescent="0.25">
      <c r="A547" s="2">
        <v>710900105279</v>
      </c>
      <c r="B547" t="str">
        <f t="shared" si="8"/>
        <v/>
      </c>
      <c r="C547" s="2">
        <v>630813015960</v>
      </c>
      <c r="D547" s="2">
        <v>60163825718</v>
      </c>
      <c r="E547">
        <v>60169827763</v>
      </c>
      <c r="F547">
        <v>60192662518</v>
      </c>
      <c r="G547" t="s">
        <v>8281</v>
      </c>
    </row>
    <row r="548" spans="1:11" x14ac:dyDescent="0.25">
      <c r="A548" s="2">
        <v>650514106609</v>
      </c>
      <c r="B548">
        <f t="shared" si="8"/>
        <v>60107976727</v>
      </c>
      <c r="C548" s="2">
        <v>630820065560</v>
      </c>
      <c r="D548" s="2">
        <v>60129817063</v>
      </c>
      <c r="E548" t="s">
        <v>8281</v>
      </c>
    </row>
    <row r="549" spans="1:11" x14ac:dyDescent="0.25">
      <c r="A549" s="2">
        <v>550921045390</v>
      </c>
      <c r="B549">
        <f t="shared" si="8"/>
        <v>60123383833</v>
      </c>
      <c r="C549" s="2">
        <v>630821085010</v>
      </c>
      <c r="D549" s="2">
        <v>60123431801</v>
      </c>
      <c r="E549">
        <v>60126123485</v>
      </c>
      <c r="F549">
        <v>60163763976</v>
      </c>
      <c r="G549" t="s">
        <v>8281</v>
      </c>
    </row>
    <row r="550" spans="1:11" x14ac:dyDescent="0.25">
      <c r="A550" s="2">
        <v>591014106357</v>
      </c>
      <c r="B550">
        <f t="shared" si="8"/>
        <v>60162100664</v>
      </c>
      <c r="C550" s="2">
        <v>630826015441</v>
      </c>
      <c r="D550" s="2">
        <v>60129238820</v>
      </c>
      <c r="E550">
        <v>60129238821</v>
      </c>
      <c r="F550">
        <v>60132975844</v>
      </c>
      <c r="G550" t="s">
        <v>8281</v>
      </c>
    </row>
    <row r="551" spans="1:11" x14ac:dyDescent="0.25">
      <c r="A551" s="2">
        <v>650504107050</v>
      </c>
      <c r="B551">
        <f t="shared" si="8"/>
        <v>60132412663</v>
      </c>
      <c r="C551" s="2">
        <v>630829055529</v>
      </c>
      <c r="D551" s="2">
        <v>60122903229</v>
      </c>
      <c r="E551">
        <v>60163283229</v>
      </c>
      <c r="F551" t="s">
        <v>8281</v>
      </c>
    </row>
    <row r="552" spans="1:11" x14ac:dyDescent="0.25">
      <c r="A552" s="2">
        <v>600405085196</v>
      </c>
      <c r="B552" t="str">
        <f t="shared" si="8"/>
        <v/>
      </c>
      <c r="C552" s="2">
        <v>630831085305</v>
      </c>
      <c r="D552" s="2">
        <v>60126859626</v>
      </c>
      <c r="E552">
        <v>60162710078</v>
      </c>
      <c r="F552" t="s">
        <v>8281</v>
      </c>
    </row>
    <row r="553" spans="1:11" x14ac:dyDescent="0.25">
      <c r="A553" s="2">
        <v>810620145388</v>
      </c>
      <c r="B553">
        <f t="shared" si="8"/>
        <v>60169609608</v>
      </c>
      <c r="C553" s="2">
        <v>630903035500</v>
      </c>
      <c r="D553" s="2">
        <v>60123212456</v>
      </c>
      <c r="E553">
        <v>60162171454</v>
      </c>
      <c r="F553">
        <v>60163138377</v>
      </c>
      <c r="G553">
        <v>60163231454</v>
      </c>
      <c r="H553">
        <v>60163351454</v>
      </c>
      <c r="I553">
        <v>60173671989</v>
      </c>
      <c r="J553">
        <v>60192171454</v>
      </c>
      <c r="K553" t="s">
        <v>8281</v>
      </c>
    </row>
    <row r="554" spans="1:11" x14ac:dyDescent="0.25">
      <c r="A554" s="2">
        <v>650308107539</v>
      </c>
      <c r="B554">
        <f t="shared" si="8"/>
        <v>60132087132</v>
      </c>
      <c r="C554" s="2">
        <v>630911045346</v>
      </c>
      <c r="D554" s="2">
        <v>60138460523</v>
      </c>
      <c r="E554">
        <v>60172909697</v>
      </c>
      <c r="F554">
        <v>60193557011</v>
      </c>
      <c r="G554">
        <v>60196117393</v>
      </c>
      <c r="H554" t="s">
        <v>8281</v>
      </c>
    </row>
    <row r="555" spans="1:11" x14ac:dyDescent="0.25">
      <c r="A555" s="2">
        <v>770728087411</v>
      </c>
      <c r="B555">
        <f t="shared" si="8"/>
        <v>60162826427</v>
      </c>
      <c r="C555" s="2">
        <v>630911105038</v>
      </c>
      <c r="D555" s="2">
        <v>601118528465</v>
      </c>
      <c r="E555">
        <v>60122510586</v>
      </c>
      <c r="F555">
        <v>60166216632</v>
      </c>
      <c r="G555">
        <v>60196352841</v>
      </c>
      <c r="H555" t="s">
        <v>8281</v>
      </c>
    </row>
    <row r="556" spans="1:11" x14ac:dyDescent="0.25">
      <c r="A556" s="2">
        <v>671020085492</v>
      </c>
      <c r="B556">
        <f t="shared" si="8"/>
        <v>60123299542</v>
      </c>
      <c r="C556" s="2">
        <v>630926025006</v>
      </c>
      <c r="D556" s="2">
        <v>60126076475</v>
      </c>
      <c r="E556">
        <v>60126076476</v>
      </c>
      <c r="F556">
        <v>60162082607</v>
      </c>
      <c r="G556">
        <v>60165538071</v>
      </c>
      <c r="H556" t="s">
        <v>8281</v>
      </c>
    </row>
    <row r="557" spans="1:11" x14ac:dyDescent="0.25">
      <c r="A557" s="2">
        <v>690814086044</v>
      </c>
      <c r="B557" t="str">
        <f t="shared" si="8"/>
        <v/>
      </c>
      <c r="C557" s="2">
        <v>631010115137</v>
      </c>
      <c r="D557" s="2">
        <v>60122605750</v>
      </c>
      <c r="E557">
        <v>60143370363</v>
      </c>
      <c r="F557">
        <v>60192333721</v>
      </c>
      <c r="G557">
        <v>60192335137</v>
      </c>
      <c r="H557" t="s">
        <v>8281</v>
      </c>
    </row>
    <row r="558" spans="1:11" x14ac:dyDescent="0.25">
      <c r="A558" s="2">
        <v>670209105819</v>
      </c>
      <c r="B558">
        <f t="shared" si="8"/>
        <v>60162052762</v>
      </c>
      <c r="C558" s="2">
        <v>631017135050</v>
      </c>
      <c r="D558" s="2">
        <v>60162599828</v>
      </c>
      <c r="E558">
        <v>60198598298</v>
      </c>
      <c r="F558" t="s">
        <v>8281</v>
      </c>
    </row>
    <row r="559" spans="1:11" x14ac:dyDescent="0.25">
      <c r="A559" s="2">
        <v>530513025288</v>
      </c>
      <c r="B559">
        <f t="shared" si="8"/>
        <v>60135830245</v>
      </c>
      <c r="C559" s="2">
        <v>631018065445</v>
      </c>
      <c r="D559" s="2">
        <v>60133206486</v>
      </c>
      <c r="E559">
        <v>60192217445</v>
      </c>
      <c r="F559">
        <v>60192275445</v>
      </c>
      <c r="G559">
        <v>60197081960</v>
      </c>
      <c r="H559" t="s">
        <v>8281</v>
      </c>
    </row>
    <row r="560" spans="1:11" x14ac:dyDescent="0.25">
      <c r="A560" s="2">
        <v>770916075805</v>
      </c>
      <c r="B560">
        <f t="shared" si="8"/>
        <v>60123392222</v>
      </c>
      <c r="C560" s="2">
        <v>631101086052</v>
      </c>
      <c r="D560" s="2">
        <v>60176958938</v>
      </c>
      <c r="E560" t="s">
        <v>8281</v>
      </c>
    </row>
    <row r="561" spans="1:14" x14ac:dyDescent="0.25">
      <c r="A561" s="2">
        <v>630813015960</v>
      </c>
      <c r="B561">
        <f t="shared" si="8"/>
        <v>60163825718</v>
      </c>
      <c r="C561" s="2">
        <v>631110055450</v>
      </c>
      <c r="D561" s="2">
        <v>60193976816</v>
      </c>
      <c r="E561" t="s">
        <v>8281</v>
      </c>
    </row>
    <row r="562" spans="1:14" x14ac:dyDescent="0.25">
      <c r="A562" s="2">
        <v>790915015251</v>
      </c>
      <c r="B562">
        <f t="shared" si="8"/>
        <v>60123232196</v>
      </c>
      <c r="C562" s="2">
        <v>631120105503</v>
      </c>
      <c r="D562" s="2">
        <v>60122212007</v>
      </c>
      <c r="E562" t="s">
        <v>8281</v>
      </c>
    </row>
    <row r="563" spans="1:14" x14ac:dyDescent="0.25">
      <c r="A563" s="2">
        <v>740606085664</v>
      </c>
      <c r="B563">
        <f t="shared" si="8"/>
        <v>60122413321</v>
      </c>
      <c r="C563" s="2">
        <v>631122075985</v>
      </c>
      <c r="D563" s="2">
        <v>60192843063</v>
      </c>
      <c r="E563" t="s">
        <v>8281</v>
      </c>
    </row>
    <row r="564" spans="1:14" x14ac:dyDescent="0.25">
      <c r="A564" s="2">
        <v>680122085586</v>
      </c>
      <c r="B564">
        <f t="shared" si="8"/>
        <v>60126638805</v>
      </c>
      <c r="C564" s="2">
        <v>631126085013</v>
      </c>
      <c r="D564" s="2">
        <v>60188718689</v>
      </c>
      <c r="E564">
        <v>60192417660</v>
      </c>
      <c r="F564" t="s">
        <v>8281</v>
      </c>
    </row>
    <row r="565" spans="1:14" x14ac:dyDescent="0.25">
      <c r="A565" s="2">
        <v>591010085536</v>
      </c>
      <c r="B565">
        <f t="shared" si="8"/>
        <v>60105563797</v>
      </c>
      <c r="C565" s="2">
        <v>631203055580</v>
      </c>
      <c r="D565" s="2">
        <v>601110738308</v>
      </c>
      <c r="E565">
        <v>60136333868</v>
      </c>
      <c r="F565" t="s">
        <v>8281</v>
      </c>
    </row>
    <row r="566" spans="1:14" x14ac:dyDescent="0.25">
      <c r="A566" s="2">
        <v>571111105630</v>
      </c>
      <c r="B566" t="str">
        <f t="shared" si="8"/>
        <v/>
      </c>
      <c r="C566" s="2">
        <v>631207045507</v>
      </c>
      <c r="D566" s="2">
        <v>60126019497</v>
      </c>
      <c r="E566">
        <v>60163856869</v>
      </c>
      <c r="F566">
        <v>60196316403</v>
      </c>
      <c r="G566">
        <v>60196316404</v>
      </c>
      <c r="H566" t="s">
        <v>8281</v>
      </c>
    </row>
    <row r="567" spans="1:14" x14ac:dyDescent="0.25">
      <c r="A567" s="2">
        <v>641002055022</v>
      </c>
      <c r="B567">
        <f t="shared" si="8"/>
        <v>60192690228</v>
      </c>
      <c r="C567" s="2">
        <v>631210055263</v>
      </c>
      <c r="D567" s="2">
        <v>60104019608</v>
      </c>
      <c r="E567">
        <v>60127758438</v>
      </c>
      <c r="F567">
        <v>60196617003</v>
      </c>
      <c r="G567">
        <v>60199539926</v>
      </c>
      <c r="H567">
        <v>60199539958</v>
      </c>
      <c r="I567">
        <v>60199889691</v>
      </c>
      <c r="J567" t="s">
        <v>8281</v>
      </c>
    </row>
    <row r="568" spans="1:14" x14ac:dyDescent="0.25">
      <c r="A568" s="2">
        <v>811213035303</v>
      </c>
      <c r="B568">
        <f t="shared" si="8"/>
        <v>60129503576</v>
      </c>
      <c r="C568" s="2">
        <v>631217085203</v>
      </c>
      <c r="D568" s="2">
        <v>60165083030</v>
      </c>
      <c r="E568">
        <v>60195512333</v>
      </c>
      <c r="F568">
        <v>60195588233</v>
      </c>
      <c r="G568">
        <v>60195782333</v>
      </c>
      <c r="H568" t="s">
        <v>8281</v>
      </c>
    </row>
    <row r="569" spans="1:14" x14ac:dyDescent="0.25">
      <c r="A569" s="2">
        <v>720405045086</v>
      </c>
      <c r="B569">
        <f t="shared" si="8"/>
        <v>60126423339</v>
      </c>
      <c r="C569" s="2">
        <v>631220135072</v>
      </c>
      <c r="D569" s="2">
        <v>601125053196</v>
      </c>
      <c r="E569">
        <v>60128535029</v>
      </c>
      <c r="F569">
        <v>60128593273</v>
      </c>
      <c r="G569">
        <v>60128711395</v>
      </c>
      <c r="H569">
        <v>60128930609</v>
      </c>
      <c r="I569">
        <v>60128950116</v>
      </c>
      <c r="J569">
        <v>60168317395</v>
      </c>
      <c r="K569">
        <v>60194598589</v>
      </c>
      <c r="L569">
        <v>60198243689</v>
      </c>
      <c r="M569">
        <v>60198754640</v>
      </c>
      <c r="N569" t="s">
        <v>8281</v>
      </c>
    </row>
    <row r="570" spans="1:14" x14ac:dyDescent="0.25">
      <c r="A570" s="2">
        <v>780416065220</v>
      </c>
      <c r="B570" t="str">
        <f t="shared" si="8"/>
        <v/>
      </c>
      <c r="C570" s="2">
        <v>631224055600</v>
      </c>
      <c r="D570" s="2">
        <v>60133534348</v>
      </c>
      <c r="E570" t="s">
        <v>8281</v>
      </c>
    </row>
    <row r="571" spans="1:14" x14ac:dyDescent="0.25">
      <c r="A571" s="2">
        <v>731112035662</v>
      </c>
      <c r="B571">
        <f t="shared" si="8"/>
        <v>60136285852</v>
      </c>
      <c r="C571" s="2">
        <v>640101016809</v>
      </c>
      <c r="D571" s="2">
        <v>60127549813</v>
      </c>
      <c r="E571">
        <v>60137458625</v>
      </c>
      <c r="F571" t="s">
        <v>8281</v>
      </c>
    </row>
    <row r="572" spans="1:14" x14ac:dyDescent="0.25">
      <c r="A572" s="2">
        <v>761212145233</v>
      </c>
      <c r="B572">
        <f t="shared" si="8"/>
        <v>60122788055</v>
      </c>
      <c r="C572" s="2">
        <v>640101087789</v>
      </c>
      <c r="D572" s="2">
        <v>60125120704</v>
      </c>
      <c r="E572">
        <v>60125192197</v>
      </c>
      <c r="F572">
        <v>60165539750</v>
      </c>
      <c r="G572">
        <v>60175839750</v>
      </c>
      <c r="H572" t="s">
        <v>8281</v>
      </c>
    </row>
    <row r="573" spans="1:14" x14ac:dyDescent="0.25">
      <c r="A573" s="2">
        <v>640913105604</v>
      </c>
      <c r="B573">
        <f t="shared" si="8"/>
        <v>60163600421</v>
      </c>
      <c r="C573" s="2">
        <v>640112035378</v>
      </c>
      <c r="D573" s="2">
        <v>60132292744</v>
      </c>
      <c r="E573">
        <v>60162725549</v>
      </c>
      <c r="F573">
        <v>60192665378</v>
      </c>
      <c r="G573" t="s">
        <v>8281</v>
      </c>
    </row>
    <row r="574" spans="1:14" x14ac:dyDescent="0.25">
      <c r="A574" s="2">
        <v>781224045115</v>
      </c>
      <c r="B574">
        <f t="shared" si="8"/>
        <v>60162544333</v>
      </c>
      <c r="C574" s="2">
        <v>640118086037</v>
      </c>
      <c r="D574" s="2">
        <v>60123368345</v>
      </c>
      <c r="E574">
        <v>60163287071</v>
      </c>
      <c r="F574">
        <v>60173368345</v>
      </c>
      <c r="G574">
        <v>60173738345</v>
      </c>
      <c r="H574" t="s">
        <v>8281</v>
      </c>
    </row>
    <row r="575" spans="1:14" x14ac:dyDescent="0.25">
      <c r="A575" s="2">
        <v>761222045009</v>
      </c>
      <c r="B575">
        <f t="shared" si="8"/>
        <v>60123265622</v>
      </c>
      <c r="C575" s="2">
        <v>640207106933</v>
      </c>
      <c r="D575" s="2">
        <v>60132078032</v>
      </c>
      <c r="E575">
        <v>60162328032</v>
      </c>
      <c r="F575">
        <v>60192235885</v>
      </c>
      <c r="G575" t="s">
        <v>8281</v>
      </c>
    </row>
    <row r="576" spans="1:14" x14ac:dyDescent="0.25">
      <c r="A576" s="2">
        <v>560409105568</v>
      </c>
      <c r="B576">
        <f t="shared" si="8"/>
        <v>60122310787</v>
      </c>
      <c r="C576" s="2">
        <v>640213065365</v>
      </c>
      <c r="D576" s="2">
        <v>60129873310</v>
      </c>
      <c r="E576">
        <v>60169501376</v>
      </c>
      <c r="F576">
        <v>60199315423</v>
      </c>
      <c r="G576">
        <v>60199868969</v>
      </c>
      <c r="H576" t="s">
        <v>8281</v>
      </c>
    </row>
    <row r="577" spans="1:14" x14ac:dyDescent="0.25">
      <c r="A577" s="2">
        <v>661106016392</v>
      </c>
      <c r="B577">
        <f t="shared" si="8"/>
        <v>60122082421</v>
      </c>
      <c r="C577" s="2">
        <v>640311085802</v>
      </c>
      <c r="D577" s="2">
        <v>60163920178</v>
      </c>
      <c r="E577">
        <v>60165433708</v>
      </c>
      <c r="F577">
        <v>60166193501</v>
      </c>
      <c r="G577">
        <v>60166546590</v>
      </c>
      <c r="H577" t="s">
        <v>8281</v>
      </c>
    </row>
    <row r="578" spans="1:14" x14ac:dyDescent="0.25">
      <c r="A578" s="2">
        <v>600101108395</v>
      </c>
      <c r="B578">
        <f t="shared" ref="B578:B641" si="9">_xlfn.IFNA(VLOOKUP(A578,$C$1:$D$2708,2,FALSE),"")</f>
        <v>60123368121</v>
      </c>
      <c r="C578" s="2">
        <v>640312115102</v>
      </c>
      <c r="D578" s="2">
        <v>60122181642</v>
      </c>
      <c r="E578">
        <v>60178861642</v>
      </c>
      <c r="F578" t="s">
        <v>8281</v>
      </c>
    </row>
    <row r="579" spans="1:14" x14ac:dyDescent="0.25">
      <c r="A579" s="2">
        <v>731108715075</v>
      </c>
      <c r="B579">
        <f t="shared" si="9"/>
        <v>601126643317</v>
      </c>
      <c r="C579" s="2">
        <v>640313025221</v>
      </c>
      <c r="D579" s="2">
        <v>60122527215</v>
      </c>
      <c r="E579">
        <v>60129763507</v>
      </c>
      <c r="F579">
        <v>60149949373</v>
      </c>
      <c r="G579" t="s">
        <v>8281</v>
      </c>
    </row>
    <row r="580" spans="1:14" x14ac:dyDescent="0.25">
      <c r="A580" s="2">
        <v>650409107247</v>
      </c>
      <c r="B580">
        <f t="shared" si="9"/>
        <v>60122872873</v>
      </c>
      <c r="C580" s="2">
        <v>640318106303</v>
      </c>
      <c r="D580" s="2">
        <v>60126793094</v>
      </c>
      <c r="E580">
        <v>60193473114</v>
      </c>
      <c r="F580" t="s">
        <v>8281</v>
      </c>
    </row>
    <row r="581" spans="1:14" x14ac:dyDescent="0.25">
      <c r="A581" s="2">
        <v>731018085305</v>
      </c>
      <c r="B581">
        <f t="shared" si="9"/>
        <v>60122242825</v>
      </c>
      <c r="C581" s="2">
        <v>640319045899</v>
      </c>
      <c r="D581" s="2">
        <v>60122699280</v>
      </c>
      <c r="E581">
        <v>60122699286</v>
      </c>
      <c r="F581">
        <v>60132087270</v>
      </c>
      <c r="G581">
        <v>60133290756</v>
      </c>
      <c r="H581">
        <v>60133985449</v>
      </c>
      <c r="I581">
        <v>60136230756</v>
      </c>
      <c r="J581">
        <v>60136820757</v>
      </c>
      <c r="K581">
        <v>60163068573</v>
      </c>
      <c r="L581">
        <v>60163590841</v>
      </c>
      <c r="M581">
        <v>60193646929</v>
      </c>
      <c r="N581" t="s">
        <v>8281</v>
      </c>
    </row>
    <row r="582" spans="1:14" x14ac:dyDescent="0.25">
      <c r="A582" s="2">
        <v>750203055208</v>
      </c>
      <c r="B582">
        <f t="shared" si="9"/>
        <v>60123930881</v>
      </c>
      <c r="C582" s="2">
        <v>640321065469</v>
      </c>
      <c r="D582" s="2">
        <v>601139120768</v>
      </c>
      <c r="E582">
        <v>60126786685</v>
      </c>
      <c r="F582">
        <v>60129213072</v>
      </c>
      <c r="G582">
        <v>60129836685</v>
      </c>
      <c r="H582">
        <v>60182135399</v>
      </c>
      <c r="I582">
        <v>60182845769</v>
      </c>
      <c r="J582">
        <v>60199606638</v>
      </c>
      <c r="K582" t="s">
        <v>8281</v>
      </c>
    </row>
    <row r="583" spans="1:14" x14ac:dyDescent="0.25">
      <c r="A583" s="2">
        <v>721010086101</v>
      </c>
      <c r="B583">
        <f t="shared" si="9"/>
        <v>60195738446</v>
      </c>
      <c r="C583" s="2">
        <v>640326105001</v>
      </c>
      <c r="D583" s="2">
        <v>60162351405</v>
      </c>
      <c r="E583">
        <v>60162721054</v>
      </c>
      <c r="F583" t="s">
        <v>8281</v>
      </c>
    </row>
    <row r="584" spans="1:14" x14ac:dyDescent="0.25">
      <c r="A584" s="2">
        <v>480821105834</v>
      </c>
      <c r="B584" t="str">
        <f t="shared" si="9"/>
        <v/>
      </c>
      <c r="C584" s="2">
        <v>640326106653</v>
      </c>
      <c r="D584" s="2">
        <v>60169287790</v>
      </c>
      <c r="E584" t="s">
        <v>8281</v>
      </c>
    </row>
    <row r="585" spans="1:14" x14ac:dyDescent="0.25">
      <c r="A585" s="2">
        <v>750407105860</v>
      </c>
      <c r="B585">
        <f t="shared" si="9"/>
        <v>60122007104</v>
      </c>
      <c r="C585" s="2">
        <v>640329025760</v>
      </c>
      <c r="D585" s="2">
        <v>60123665550</v>
      </c>
      <c r="E585">
        <v>60193797850</v>
      </c>
      <c r="F585" t="s">
        <v>8281</v>
      </c>
    </row>
    <row r="586" spans="1:14" x14ac:dyDescent="0.25">
      <c r="A586" s="2">
        <v>550413035030</v>
      </c>
      <c r="B586" t="str">
        <f t="shared" si="9"/>
        <v/>
      </c>
      <c r="C586" s="2">
        <v>640410016378</v>
      </c>
      <c r="D586" s="2">
        <v>60193340431</v>
      </c>
      <c r="E586" t="s">
        <v>8281</v>
      </c>
    </row>
    <row r="587" spans="1:14" x14ac:dyDescent="0.25">
      <c r="A587" s="2">
        <v>770919145055</v>
      </c>
      <c r="B587">
        <f t="shared" si="9"/>
        <v>60123906218</v>
      </c>
      <c r="C587" s="2">
        <v>640411045410</v>
      </c>
      <c r="D587" s="2">
        <v>60162367930</v>
      </c>
      <c r="E587">
        <v>60166970311</v>
      </c>
      <c r="F587" t="s">
        <v>8281</v>
      </c>
    </row>
    <row r="588" spans="1:14" x14ac:dyDescent="0.25">
      <c r="A588" s="2">
        <v>770115045331</v>
      </c>
      <c r="B588">
        <f t="shared" si="9"/>
        <v>60133084125</v>
      </c>
      <c r="C588" s="2">
        <v>640412085115</v>
      </c>
      <c r="D588" s="2">
        <v>60107779699</v>
      </c>
      <c r="E588">
        <v>60133251115</v>
      </c>
      <c r="F588">
        <v>60165454348</v>
      </c>
      <c r="G588">
        <v>60165454349</v>
      </c>
      <c r="H588" t="s">
        <v>8281</v>
      </c>
    </row>
    <row r="589" spans="1:14" x14ac:dyDescent="0.25">
      <c r="A589" s="2">
        <v>650703025699</v>
      </c>
      <c r="B589">
        <f t="shared" si="9"/>
        <v>60129080438</v>
      </c>
      <c r="C589" s="2">
        <v>640423035877</v>
      </c>
      <c r="D589" s="2">
        <v>60122090610</v>
      </c>
      <c r="E589" t="s">
        <v>8281</v>
      </c>
    </row>
    <row r="590" spans="1:14" x14ac:dyDescent="0.25">
      <c r="A590" s="2">
        <v>630503026111</v>
      </c>
      <c r="B590">
        <f t="shared" si="9"/>
        <v>60194417362</v>
      </c>
      <c r="C590" s="2">
        <v>640508086585</v>
      </c>
      <c r="D590" s="2">
        <v>60129543984</v>
      </c>
      <c r="E590">
        <v>60193111385</v>
      </c>
      <c r="F590" t="s">
        <v>8281</v>
      </c>
    </row>
    <row r="591" spans="1:14" x14ac:dyDescent="0.25">
      <c r="A591" s="2">
        <v>560806125271</v>
      </c>
      <c r="B591">
        <f t="shared" si="9"/>
        <v>60198512747</v>
      </c>
      <c r="C591" s="2">
        <v>640516715863</v>
      </c>
      <c r="D591" s="2">
        <v>60123456789</v>
      </c>
      <c r="E591">
        <v>60196119564</v>
      </c>
      <c r="F591" t="s">
        <v>8281</v>
      </c>
    </row>
    <row r="592" spans="1:14" x14ac:dyDescent="0.25">
      <c r="A592" s="2">
        <v>760128055679</v>
      </c>
      <c r="B592">
        <f t="shared" si="9"/>
        <v>60167155177</v>
      </c>
      <c r="C592" s="2">
        <v>640524115059</v>
      </c>
      <c r="D592" s="2">
        <v>60104039120</v>
      </c>
      <c r="E592">
        <v>60139336451</v>
      </c>
      <c r="F592">
        <v>60139816451</v>
      </c>
      <c r="G592">
        <v>60139877219</v>
      </c>
      <c r="H592" t="s">
        <v>8281</v>
      </c>
    </row>
    <row r="593" spans="1:12" x14ac:dyDescent="0.25">
      <c r="A593" s="2">
        <v>700603105133</v>
      </c>
      <c r="B593">
        <f t="shared" si="9"/>
        <v>60163385600</v>
      </c>
      <c r="C593" s="2">
        <v>640526065008</v>
      </c>
      <c r="D593" s="2">
        <v>60136294190</v>
      </c>
      <c r="E593">
        <v>60192450591</v>
      </c>
      <c r="F593">
        <v>60196294207</v>
      </c>
      <c r="G593" t="s">
        <v>8281</v>
      </c>
    </row>
    <row r="594" spans="1:12" x14ac:dyDescent="0.25">
      <c r="A594" s="2">
        <v>791029145574</v>
      </c>
      <c r="B594">
        <f t="shared" si="9"/>
        <v>60126568262</v>
      </c>
      <c r="C594" s="2">
        <v>640606107781</v>
      </c>
      <c r="D594" s="2">
        <v>60122041614</v>
      </c>
      <c r="E594">
        <v>60123752022</v>
      </c>
      <c r="F594" t="s">
        <v>8281</v>
      </c>
    </row>
    <row r="595" spans="1:12" x14ac:dyDescent="0.25">
      <c r="A595" s="2">
        <v>461230105492</v>
      </c>
      <c r="B595">
        <f t="shared" si="9"/>
        <v>60163483317</v>
      </c>
      <c r="C595" s="2">
        <v>640616065618</v>
      </c>
      <c r="D595" s="2">
        <v>60193952592</v>
      </c>
      <c r="E595" t="s">
        <v>8281</v>
      </c>
    </row>
    <row r="596" spans="1:12" x14ac:dyDescent="0.25">
      <c r="A596" s="2">
        <v>481002065175</v>
      </c>
      <c r="B596">
        <f t="shared" si="9"/>
        <v>60166927482</v>
      </c>
      <c r="C596" s="2">
        <v>640627075280</v>
      </c>
      <c r="D596" s="2">
        <v>60123535950</v>
      </c>
      <c r="E596">
        <v>60125232177</v>
      </c>
      <c r="F596" t="s">
        <v>8281</v>
      </c>
    </row>
    <row r="597" spans="1:12" x14ac:dyDescent="0.25">
      <c r="A597" s="2">
        <v>781218055480</v>
      </c>
      <c r="B597">
        <f t="shared" si="9"/>
        <v>60122202250</v>
      </c>
      <c r="C597" s="2">
        <v>640629015564</v>
      </c>
      <c r="D597" s="2">
        <v>60133452008</v>
      </c>
      <c r="E597">
        <v>60139302762</v>
      </c>
      <c r="F597">
        <v>60199602327</v>
      </c>
      <c r="G597" t="s">
        <v>8281</v>
      </c>
    </row>
    <row r="598" spans="1:12" x14ac:dyDescent="0.25">
      <c r="A598" s="2">
        <v>440405085428</v>
      </c>
      <c r="B598" t="str">
        <f t="shared" si="9"/>
        <v/>
      </c>
      <c r="C598" s="2">
        <v>640702055061</v>
      </c>
      <c r="D598" s="2">
        <v>60123505392</v>
      </c>
      <c r="E598">
        <v>60136200799</v>
      </c>
      <c r="F598">
        <v>60193064319</v>
      </c>
      <c r="G598" t="s">
        <v>8281</v>
      </c>
    </row>
    <row r="599" spans="1:12" x14ac:dyDescent="0.25">
      <c r="A599" s="2">
        <v>650601085383</v>
      </c>
      <c r="B599">
        <f t="shared" si="9"/>
        <v>60103228233</v>
      </c>
      <c r="C599" s="2">
        <v>640708075485</v>
      </c>
      <c r="D599" s="2">
        <v>60102214812</v>
      </c>
      <c r="E599">
        <v>60126693270</v>
      </c>
      <c r="F599">
        <v>60149740139</v>
      </c>
      <c r="G599" t="s">
        <v>8281</v>
      </c>
    </row>
    <row r="600" spans="1:12" x14ac:dyDescent="0.25">
      <c r="A600" s="2">
        <v>780215065793</v>
      </c>
      <c r="B600">
        <f t="shared" si="9"/>
        <v>60162087375</v>
      </c>
      <c r="C600" s="2">
        <v>640730036423</v>
      </c>
      <c r="D600" s="2">
        <v>60192537148</v>
      </c>
      <c r="E600" t="s">
        <v>8281</v>
      </c>
    </row>
    <row r="601" spans="1:12" x14ac:dyDescent="0.25">
      <c r="A601" s="2">
        <v>800916145513</v>
      </c>
      <c r="B601">
        <f t="shared" si="9"/>
        <v>60166592519</v>
      </c>
      <c r="C601" s="2">
        <v>640807106857</v>
      </c>
      <c r="D601" s="2">
        <v>60122843518</v>
      </c>
      <c r="E601">
        <v>60123112368</v>
      </c>
      <c r="F601">
        <v>60132873118</v>
      </c>
      <c r="G601" t="s">
        <v>8281</v>
      </c>
    </row>
    <row r="602" spans="1:12" x14ac:dyDescent="0.25">
      <c r="A602" s="2">
        <v>770329145098</v>
      </c>
      <c r="B602">
        <f t="shared" si="9"/>
        <v>60133525939</v>
      </c>
      <c r="C602" s="2">
        <v>640812086002</v>
      </c>
      <c r="D602" s="2">
        <v>60122686297</v>
      </c>
      <c r="E602">
        <v>60122948033</v>
      </c>
      <c r="F602">
        <v>60162238606</v>
      </c>
      <c r="G602" t="s">
        <v>8281</v>
      </c>
    </row>
    <row r="603" spans="1:12" x14ac:dyDescent="0.25">
      <c r="A603" s="2">
        <v>561013106198</v>
      </c>
      <c r="B603" t="str">
        <f t="shared" si="9"/>
        <v/>
      </c>
      <c r="C603" s="2">
        <v>640819107267</v>
      </c>
      <c r="D603" s="2">
        <v>60133218181</v>
      </c>
      <c r="E603">
        <v>60196276028</v>
      </c>
      <c r="F603">
        <v>60196646028</v>
      </c>
      <c r="G603" t="s">
        <v>8281</v>
      </c>
    </row>
    <row r="604" spans="1:12" x14ac:dyDescent="0.25">
      <c r="A604" s="2">
        <v>611114235004</v>
      </c>
      <c r="B604">
        <f t="shared" si="9"/>
        <v>60127162086</v>
      </c>
      <c r="C604" s="2">
        <v>640824086122</v>
      </c>
      <c r="D604" s="2">
        <v>60149349935</v>
      </c>
      <c r="E604">
        <v>60164147921</v>
      </c>
      <c r="F604">
        <v>60165049554</v>
      </c>
      <c r="G604">
        <v>60165132215</v>
      </c>
      <c r="H604">
        <v>60194807921</v>
      </c>
      <c r="I604" t="s">
        <v>8281</v>
      </c>
    </row>
    <row r="605" spans="1:12" x14ac:dyDescent="0.25">
      <c r="A605" s="2">
        <v>600410016128</v>
      </c>
      <c r="B605">
        <f t="shared" si="9"/>
        <v>60177976315</v>
      </c>
      <c r="C605" s="2">
        <v>640826015459</v>
      </c>
      <c r="D605" s="2">
        <v>60122968096</v>
      </c>
      <c r="E605">
        <v>60123598096</v>
      </c>
      <c r="F605">
        <v>60163867988</v>
      </c>
      <c r="G605">
        <v>60166085827</v>
      </c>
      <c r="H605" t="s">
        <v>8281</v>
      </c>
    </row>
    <row r="606" spans="1:12" x14ac:dyDescent="0.25">
      <c r="A606" s="2">
        <v>560522105009</v>
      </c>
      <c r="B606">
        <f t="shared" si="9"/>
        <v>60196785904</v>
      </c>
      <c r="C606" s="2">
        <v>640827025210</v>
      </c>
      <c r="D606" s="2">
        <v>60174884134</v>
      </c>
      <c r="E606">
        <v>60192257512</v>
      </c>
      <c r="F606">
        <v>60192259177</v>
      </c>
      <c r="G606" t="s">
        <v>8281</v>
      </c>
    </row>
    <row r="607" spans="1:12" x14ac:dyDescent="0.25">
      <c r="A607" s="2">
        <v>761209085604</v>
      </c>
      <c r="B607">
        <f t="shared" si="9"/>
        <v>60123999578</v>
      </c>
      <c r="C607" s="2">
        <v>640828036122</v>
      </c>
      <c r="D607" s="2">
        <v>60126218125</v>
      </c>
      <c r="E607">
        <v>60146239877</v>
      </c>
      <c r="F607" t="s">
        <v>8281</v>
      </c>
    </row>
    <row r="608" spans="1:12" x14ac:dyDescent="0.25">
      <c r="A608" s="2">
        <v>551214015939</v>
      </c>
      <c r="B608">
        <f t="shared" si="9"/>
        <v>60122179979</v>
      </c>
      <c r="C608" s="2">
        <v>640905107394</v>
      </c>
      <c r="D608" s="2">
        <v>60107664535</v>
      </c>
      <c r="E608">
        <v>60132217655</v>
      </c>
      <c r="F608">
        <v>60133368011</v>
      </c>
      <c r="G608">
        <v>60133419493</v>
      </c>
      <c r="H608">
        <v>60133451535</v>
      </c>
      <c r="I608">
        <v>60133471535</v>
      </c>
      <c r="J608">
        <v>60133635582</v>
      </c>
      <c r="K608">
        <v>60133635583</v>
      </c>
      <c r="L608" t="s">
        <v>8281</v>
      </c>
    </row>
    <row r="609" spans="1:9" x14ac:dyDescent="0.25">
      <c r="A609" s="2">
        <v>631120105503</v>
      </c>
      <c r="B609">
        <f t="shared" si="9"/>
        <v>60122212007</v>
      </c>
      <c r="C609" s="2">
        <v>640909105361</v>
      </c>
      <c r="D609" s="2">
        <v>60123919969</v>
      </c>
      <c r="E609" t="s">
        <v>8281</v>
      </c>
    </row>
    <row r="610" spans="1:9" x14ac:dyDescent="0.25">
      <c r="A610" s="2">
        <v>660413086185</v>
      </c>
      <c r="B610" t="str">
        <f t="shared" si="9"/>
        <v/>
      </c>
      <c r="C610" s="2">
        <v>640910107604</v>
      </c>
      <c r="D610" s="2">
        <v>60125212366</v>
      </c>
      <c r="E610">
        <v>60126742770</v>
      </c>
      <c r="F610" t="s">
        <v>8281</v>
      </c>
    </row>
    <row r="611" spans="1:9" x14ac:dyDescent="0.25">
      <c r="A611" s="2">
        <v>660515105172</v>
      </c>
      <c r="B611" t="str">
        <f t="shared" si="9"/>
        <v/>
      </c>
      <c r="C611" s="2">
        <v>640913086300</v>
      </c>
      <c r="D611" s="2">
        <v>60123355695</v>
      </c>
      <c r="E611">
        <v>60192128437</v>
      </c>
      <c r="F611">
        <v>60192535695</v>
      </c>
      <c r="G611" t="s">
        <v>8281</v>
      </c>
    </row>
    <row r="612" spans="1:9" x14ac:dyDescent="0.25">
      <c r="A612" s="2">
        <v>670305015661</v>
      </c>
      <c r="B612">
        <f t="shared" si="9"/>
        <v>60173083509</v>
      </c>
      <c r="C612" s="2">
        <v>640913105604</v>
      </c>
      <c r="D612" s="2">
        <v>60163600421</v>
      </c>
      <c r="E612" t="s">
        <v>8281</v>
      </c>
    </row>
    <row r="613" spans="1:9" x14ac:dyDescent="0.25">
      <c r="A613" s="2">
        <v>750928105743</v>
      </c>
      <c r="B613">
        <f t="shared" si="9"/>
        <v>60106622255</v>
      </c>
      <c r="C613" s="2">
        <v>640917106030</v>
      </c>
      <c r="D613" s="2">
        <v>60129050540</v>
      </c>
      <c r="E613" t="s">
        <v>8281</v>
      </c>
    </row>
    <row r="614" spans="1:9" x14ac:dyDescent="0.25">
      <c r="A614" s="2">
        <v>780523075520</v>
      </c>
      <c r="B614">
        <f t="shared" si="9"/>
        <v>60133047659</v>
      </c>
      <c r="C614" s="2">
        <v>641002055022</v>
      </c>
      <c r="D614" s="2">
        <v>60192690228</v>
      </c>
      <c r="E614" t="s">
        <v>8281</v>
      </c>
    </row>
    <row r="615" spans="1:9" x14ac:dyDescent="0.25">
      <c r="A615" s="2">
        <v>630316085255</v>
      </c>
      <c r="B615">
        <f t="shared" si="9"/>
        <v>60123000682</v>
      </c>
      <c r="C615" s="2">
        <v>641003025896</v>
      </c>
      <c r="D615" s="2">
        <v>60146384094</v>
      </c>
      <c r="E615">
        <v>60162564191</v>
      </c>
      <c r="F615">
        <v>60163953515</v>
      </c>
      <c r="G615">
        <v>60192200046</v>
      </c>
      <c r="H615">
        <v>60195775697</v>
      </c>
      <c r="I615" t="s">
        <v>8281</v>
      </c>
    </row>
    <row r="616" spans="1:9" x14ac:dyDescent="0.25">
      <c r="A616" s="2">
        <v>730226055325</v>
      </c>
      <c r="B616">
        <f t="shared" si="9"/>
        <v>601123549438</v>
      </c>
      <c r="C616" s="2">
        <v>641006015626</v>
      </c>
      <c r="D616" s="2">
        <v>60123362122</v>
      </c>
      <c r="E616">
        <v>60123929190</v>
      </c>
      <c r="F616">
        <v>60126112778</v>
      </c>
      <c r="G616">
        <v>60126952717</v>
      </c>
      <c r="H616" t="s">
        <v>8281</v>
      </c>
    </row>
    <row r="617" spans="1:9" x14ac:dyDescent="0.25">
      <c r="A617" s="2">
        <v>561007075268</v>
      </c>
      <c r="B617">
        <f t="shared" si="9"/>
        <v>60166776697</v>
      </c>
      <c r="C617" s="2">
        <v>641009035956</v>
      </c>
      <c r="D617" s="2">
        <v>60122209705</v>
      </c>
      <c r="E617" t="s">
        <v>8281</v>
      </c>
    </row>
    <row r="618" spans="1:9" x14ac:dyDescent="0.25">
      <c r="A618" s="2">
        <v>630831085305</v>
      </c>
      <c r="B618">
        <f t="shared" si="9"/>
        <v>60126859626</v>
      </c>
      <c r="C618" s="2">
        <v>641010065669</v>
      </c>
      <c r="D618" s="2">
        <v>60133705029</v>
      </c>
      <c r="E618">
        <v>60166565266</v>
      </c>
      <c r="F618">
        <v>60193185688</v>
      </c>
      <c r="G618">
        <v>60193591457</v>
      </c>
      <c r="H618" t="s">
        <v>8281</v>
      </c>
    </row>
    <row r="619" spans="1:9" x14ac:dyDescent="0.25">
      <c r="A619" s="2">
        <v>840612105113</v>
      </c>
      <c r="B619">
        <f t="shared" si="9"/>
        <v>60123898814</v>
      </c>
      <c r="C619" s="2">
        <v>641013016053</v>
      </c>
      <c r="D619" s="2">
        <v>60132080628</v>
      </c>
      <c r="E619">
        <v>60132090628</v>
      </c>
      <c r="F619">
        <v>60197088222</v>
      </c>
      <c r="G619">
        <v>60197719949</v>
      </c>
      <c r="H619">
        <v>60197744628</v>
      </c>
      <c r="I619" t="s">
        <v>8281</v>
      </c>
    </row>
    <row r="620" spans="1:9" x14ac:dyDescent="0.25">
      <c r="A620" s="2">
        <v>811020145127</v>
      </c>
      <c r="B620">
        <f t="shared" si="9"/>
        <v>601115755474</v>
      </c>
      <c r="C620" s="2">
        <v>641020086543</v>
      </c>
      <c r="D620" s="2">
        <v>60166756004</v>
      </c>
      <c r="E620" t="s">
        <v>8281</v>
      </c>
    </row>
    <row r="621" spans="1:9" x14ac:dyDescent="0.25">
      <c r="A621" s="2">
        <v>671124106198</v>
      </c>
      <c r="B621">
        <f t="shared" si="9"/>
        <v>60162222133</v>
      </c>
      <c r="C621" s="2">
        <v>641111106052</v>
      </c>
      <c r="D621" s="2">
        <v>60123298848</v>
      </c>
      <c r="E621" t="s">
        <v>8281</v>
      </c>
    </row>
    <row r="622" spans="1:9" x14ac:dyDescent="0.25">
      <c r="A622" s="2">
        <v>620501045141</v>
      </c>
      <c r="B622" t="str">
        <f t="shared" si="9"/>
        <v/>
      </c>
      <c r="C622" s="2">
        <v>641112095068</v>
      </c>
      <c r="D622" s="2">
        <v>60133517252</v>
      </c>
      <c r="E622">
        <v>60192705604</v>
      </c>
      <c r="F622" t="s">
        <v>8281</v>
      </c>
    </row>
    <row r="623" spans="1:9" x14ac:dyDescent="0.25">
      <c r="A623" s="2">
        <v>721020085882</v>
      </c>
      <c r="B623">
        <f t="shared" si="9"/>
        <v>60136721244</v>
      </c>
      <c r="C623" s="2">
        <v>641117085635</v>
      </c>
      <c r="D623" s="2">
        <v>60125153167</v>
      </c>
      <c r="E623">
        <v>60125256535</v>
      </c>
      <c r="F623" t="s">
        <v>8281</v>
      </c>
    </row>
    <row r="624" spans="1:9" x14ac:dyDescent="0.25">
      <c r="A624" s="2">
        <v>620406016131</v>
      </c>
      <c r="B624">
        <f t="shared" si="9"/>
        <v>60122125122</v>
      </c>
      <c r="C624" s="2">
        <v>641117086101</v>
      </c>
      <c r="D624" s="2">
        <v>60135157997</v>
      </c>
      <c r="E624">
        <v>60195222947</v>
      </c>
      <c r="F624" t="s">
        <v>8281</v>
      </c>
    </row>
    <row r="625" spans="1:11" x14ac:dyDescent="0.25">
      <c r="A625" s="2">
        <v>840527085496</v>
      </c>
      <c r="B625">
        <f t="shared" si="9"/>
        <v>60123033972</v>
      </c>
      <c r="C625" s="2">
        <v>641117106010</v>
      </c>
      <c r="D625" s="2">
        <v>60178883517</v>
      </c>
      <c r="E625" t="s">
        <v>8281</v>
      </c>
    </row>
    <row r="626" spans="1:11" x14ac:dyDescent="0.25">
      <c r="A626" s="2">
        <v>671026105722</v>
      </c>
      <c r="B626" t="str">
        <f t="shared" si="9"/>
        <v/>
      </c>
      <c r="C626" s="2">
        <v>641124085246</v>
      </c>
      <c r="D626" s="2">
        <v>60166471321</v>
      </c>
      <c r="E626" t="s">
        <v>8281</v>
      </c>
    </row>
    <row r="627" spans="1:11" x14ac:dyDescent="0.25">
      <c r="A627" s="2">
        <v>711010086604</v>
      </c>
      <c r="B627" t="str">
        <f t="shared" si="9"/>
        <v/>
      </c>
      <c r="C627" s="2">
        <v>641201016181</v>
      </c>
      <c r="D627" s="2">
        <v>60197664477</v>
      </c>
      <c r="E627" t="s">
        <v>8281</v>
      </c>
    </row>
    <row r="628" spans="1:11" x14ac:dyDescent="0.25">
      <c r="A628" s="2">
        <v>661011106280</v>
      </c>
      <c r="B628">
        <f t="shared" si="9"/>
        <v>60102201135</v>
      </c>
      <c r="C628" s="2">
        <v>641203085607</v>
      </c>
      <c r="D628" s="2">
        <v>60163904654</v>
      </c>
      <c r="E628" t="s">
        <v>8281</v>
      </c>
    </row>
    <row r="629" spans="1:11" x14ac:dyDescent="0.25">
      <c r="A629" s="2">
        <v>691111106189</v>
      </c>
      <c r="B629">
        <f t="shared" si="9"/>
        <v>60122368766</v>
      </c>
      <c r="C629" s="2">
        <v>641204106860</v>
      </c>
      <c r="D629" s="2">
        <v>60126611132</v>
      </c>
      <c r="E629" t="s">
        <v>8281</v>
      </c>
    </row>
    <row r="630" spans="1:11" x14ac:dyDescent="0.25">
      <c r="A630" s="2">
        <v>620908085073</v>
      </c>
      <c r="B630">
        <f t="shared" si="9"/>
        <v>60126226921</v>
      </c>
      <c r="C630" s="2">
        <v>641206065070</v>
      </c>
      <c r="D630" s="2">
        <v>601115056041</v>
      </c>
      <c r="E630" t="s">
        <v>8281</v>
      </c>
    </row>
    <row r="631" spans="1:11" x14ac:dyDescent="0.25">
      <c r="A631" s="2">
        <v>810619145479</v>
      </c>
      <c r="B631">
        <f t="shared" si="9"/>
        <v>60126996330</v>
      </c>
      <c r="C631" s="2">
        <v>641211086001</v>
      </c>
      <c r="D631" s="2">
        <v>60102805239</v>
      </c>
      <c r="E631">
        <v>60133441942</v>
      </c>
      <c r="F631">
        <v>60162138811</v>
      </c>
      <c r="G631">
        <v>60162255926</v>
      </c>
      <c r="H631">
        <v>60162380370</v>
      </c>
      <c r="I631">
        <v>60163510483</v>
      </c>
      <c r="J631">
        <v>60193309942</v>
      </c>
      <c r="K631" t="s">
        <v>8281</v>
      </c>
    </row>
    <row r="632" spans="1:11" x14ac:dyDescent="0.25">
      <c r="A632" s="2">
        <v>740110115348</v>
      </c>
      <c r="B632">
        <f t="shared" si="9"/>
        <v>60102351869</v>
      </c>
      <c r="C632" s="2">
        <v>641212085414</v>
      </c>
      <c r="D632" s="2">
        <v>60165059990</v>
      </c>
      <c r="E632" t="s">
        <v>8281</v>
      </c>
    </row>
    <row r="633" spans="1:11" x14ac:dyDescent="0.25">
      <c r="A633" s="2">
        <v>641230106602</v>
      </c>
      <c r="B633" t="str">
        <f t="shared" si="9"/>
        <v/>
      </c>
      <c r="C633" s="2">
        <v>641220106019</v>
      </c>
      <c r="D633" s="2">
        <v>601116365333</v>
      </c>
      <c r="E633">
        <v>60122898681</v>
      </c>
      <c r="F633">
        <v>60126337277</v>
      </c>
      <c r="G633">
        <v>60136078655</v>
      </c>
      <c r="H633">
        <v>60149669181</v>
      </c>
      <c r="I633">
        <v>60162285333</v>
      </c>
      <c r="J633" t="s">
        <v>8281</v>
      </c>
    </row>
    <row r="634" spans="1:11" x14ac:dyDescent="0.25">
      <c r="A634" s="2">
        <v>631126085013</v>
      </c>
      <c r="B634">
        <f t="shared" si="9"/>
        <v>60188718689</v>
      </c>
      <c r="C634" s="2">
        <v>650103106081</v>
      </c>
      <c r="D634" s="2">
        <v>60162212515</v>
      </c>
      <c r="E634">
        <v>60162213459</v>
      </c>
      <c r="F634">
        <v>60162214478</v>
      </c>
      <c r="G634">
        <v>60163387082</v>
      </c>
      <c r="H634">
        <v>60163387092</v>
      </c>
      <c r="I634">
        <v>60193302881</v>
      </c>
      <c r="J634">
        <v>60193332333</v>
      </c>
      <c r="K634" t="s">
        <v>8281</v>
      </c>
    </row>
    <row r="635" spans="1:11" x14ac:dyDescent="0.25">
      <c r="A635" s="2">
        <v>671003105623</v>
      </c>
      <c r="B635">
        <f t="shared" si="9"/>
        <v>60123732983</v>
      </c>
      <c r="C635" s="2">
        <v>650107015849</v>
      </c>
      <c r="D635" s="2">
        <v>60146187081</v>
      </c>
      <c r="E635">
        <v>601596343616</v>
      </c>
      <c r="F635">
        <v>60197154709</v>
      </c>
      <c r="G635">
        <v>60197179662</v>
      </c>
      <c r="H635">
        <v>60197806681</v>
      </c>
      <c r="I635">
        <v>60197896681</v>
      </c>
      <c r="J635" t="s">
        <v>8281</v>
      </c>
    </row>
    <row r="636" spans="1:11" x14ac:dyDescent="0.25">
      <c r="A636" s="2">
        <v>750222145209</v>
      </c>
      <c r="B636">
        <f t="shared" si="9"/>
        <v>60126655770</v>
      </c>
      <c r="C636" s="2">
        <v>650113107213</v>
      </c>
      <c r="D636" s="2">
        <v>60123219732</v>
      </c>
      <c r="E636">
        <v>60175198157</v>
      </c>
      <c r="F636">
        <v>60175378134</v>
      </c>
      <c r="G636" t="s">
        <v>8281</v>
      </c>
    </row>
    <row r="637" spans="1:11" x14ac:dyDescent="0.25">
      <c r="A637" s="2">
        <v>660430045078</v>
      </c>
      <c r="B637">
        <f t="shared" si="9"/>
        <v>60126813368</v>
      </c>
      <c r="C637" s="2">
        <v>650118055301</v>
      </c>
      <c r="D637" s="2">
        <v>60192573758</v>
      </c>
      <c r="E637" t="s">
        <v>8281</v>
      </c>
    </row>
    <row r="638" spans="1:11" x14ac:dyDescent="0.25">
      <c r="A638" s="2">
        <v>761009086397</v>
      </c>
      <c r="B638">
        <f t="shared" si="9"/>
        <v>60123090744</v>
      </c>
      <c r="C638" s="2">
        <v>650119085422</v>
      </c>
      <c r="D638" s="2">
        <v>60163050339</v>
      </c>
      <c r="E638">
        <v>60172223939</v>
      </c>
      <c r="F638">
        <v>60173227722</v>
      </c>
      <c r="G638">
        <v>60176393600</v>
      </c>
      <c r="H638">
        <v>60192223939</v>
      </c>
      <c r="I638" t="s">
        <v>8281</v>
      </c>
    </row>
    <row r="639" spans="1:11" x14ac:dyDescent="0.25">
      <c r="A639" s="2">
        <v>781122145916</v>
      </c>
      <c r="B639">
        <f t="shared" si="9"/>
        <v>60123112520</v>
      </c>
      <c r="C639" s="2">
        <v>650129025407</v>
      </c>
      <c r="D639" s="2">
        <v>60126723292</v>
      </c>
      <c r="E639">
        <v>60173457961</v>
      </c>
      <c r="F639" t="s">
        <v>8281</v>
      </c>
    </row>
    <row r="640" spans="1:11" x14ac:dyDescent="0.25">
      <c r="A640" s="2">
        <v>760930065225</v>
      </c>
      <c r="B640">
        <f t="shared" si="9"/>
        <v>60139961488</v>
      </c>
      <c r="C640" s="2">
        <v>650129055569</v>
      </c>
      <c r="D640" s="2">
        <v>60123823770</v>
      </c>
      <c r="E640" t="s">
        <v>8281</v>
      </c>
    </row>
    <row r="641" spans="1:11" x14ac:dyDescent="0.25">
      <c r="A641" s="2">
        <v>630619075476</v>
      </c>
      <c r="B641">
        <f t="shared" si="9"/>
        <v>60126015476</v>
      </c>
      <c r="C641" s="2">
        <v>650202085116</v>
      </c>
      <c r="D641" s="2">
        <v>60123019607</v>
      </c>
      <c r="E641">
        <v>60178815450</v>
      </c>
      <c r="F641" t="s">
        <v>8281</v>
      </c>
    </row>
    <row r="642" spans="1:11" x14ac:dyDescent="0.25">
      <c r="A642" s="2">
        <v>750515035521</v>
      </c>
      <c r="B642">
        <f t="shared" ref="B642:B705" si="10">_xlfn.IFNA(VLOOKUP(A642,$C$1:$D$2708,2,FALSE),"")</f>
        <v>60123851583</v>
      </c>
      <c r="C642" s="2">
        <v>650211055242</v>
      </c>
      <c r="D642" s="2">
        <v>60133999656</v>
      </c>
      <c r="E642" t="s">
        <v>8281</v>
      </c>
    </row>
    <row r="643" spans="1:11" x14ac:dyDescent="0.25">
      <c r="A643" s="2"/>
      <c r="B643" t="str">
        <f t="shared" si="10"/>
        <v/>
      </c>
      <c r="C643" s="2">
        <v>650220086403</v>
      </c>
      <c r="D643" s="2">
        <v>60165272279</v>
      </c>
      <c r="E643">
        <v>60195175377</v>
      </c>
      <c r="F643">
        <v>60195511439</v>
      </c>
      <c r="G643" t="s">
        <v>8281</v>
      </c>
    </row>
    <row r="644" spans="1:11" x14ac:dyDescent="0.25">
      <c r="A644" s="2"/>
      <c r="B644" t="str">
        <f t="shared" si="10"/>
        <v/>
      </c>
      <c r="C644" s="2">
        <v>650221107843</v>
      </c>
      <c r="D644" s="2">
        <v>60162530272</v>
      </c>
      <c r="E644">
        <v>60162766760</v>
      </c>
      <c r="F644">
        <v>60163143991</v>
      </c>
      <c r="G644">
        <v>60166555886</v>
      </c>
      <c r="H644">
        <v>60193516329</v>
      </c>
      <c r="I644" t="s">
        <v>8281</v>
      </c>
    </row>
    <row r="645" spans="1:11" x14ac:dyDescent="0.25">
      <c r="A645" s="2">
        <v>660126085024</v>
      </c>
      <c r="B645">
        <f t="shared" si="10"/>
        <v>60173661191</v>
      </c>
      <c r="C645" s="2">
        <v>650226065056</v>
      </c>
      <c r="D645" s="2">
        <v>60122029474</v>
      </c>
      <c r="E645">
        <v>60122806718</v>
      </c>
      <c r="F645" t="s">
        <v>8281</v>
      </c>
    </row>
    <row r="646" spans="1:11" x14ac:dyDescent="0.25">
      <c r="A646" s="2">
        <v>770528015341</v>
      </c>
      <c r="B646">
        <f t="shared" si="10"/>
        <v>60162786925</v>
      </c>
      <c r="C646" s="2">
        <v>650226085110</v>
      </c>
      <c r="D646" s="2">
        <v>60129448410</v>
      </c>
      <c r="E646" t="s">
        <v>8281</v>
      </c>
    </row>
    <row r="647" spans="1:11" x14ac:dyDescent="0.25">
      <c r="A647" s="2">
        <v>700227045367</v>
      </c>
      <c r="B647">
        <f t="shared" si="10"/>
        <v>60122733567</v>
      </c>
      <c r="C647" s="2">
        <v>650305715256</v>
      </c>
      <c r="D647" s="2">
        <v>60123450513</v>
      </c>
      <c r="E647">
        <v>60126010513</v>
      </c>
      <c r="F647">
        <v>60126065373</v>
      </c>
      <c r="G647" t="s">
        <v>8281</v>
      </c>
    </row>
    <row r="648" spans="1:11" x14ac:dyDescent="0.25">
      <c r="A648" s="2">
        <v>711002085839</v>
      </c>
      <c r="B648">
        <f t="shared" si="10"/>
        <v>601116813349</v>
      </c>
      <c r="C648" s="2">
        <v>650306045215</v>
      </c>
      <c r="D648" s="2">
        <v>60133427026</v>
      </c>
      <c r="E648">
        <v>60133443070</v>
      </c>
      <c r="F648">
        <v>60133676763</v>
      </c>
      <c r="G648">
        <v>60134386998</v>
      </c>
      <c r="H648">
        <v>60136300377</v>
      </c>
      <c r="I648">
        <v>60137722797</v>
      </c>
      <c r="J648">
        <v>60193017011</v>
      </c>
      <c r="K648" t="s">
        <v>8281</v>
      </c>
    </row>
    <row r="649" spans="1:11" x14ac:dyDescent="0.25">
      <c r="A649" s="2">
        <v>761102086340</v>
      </c>
      <c r="B649" t="str">
        <f t="shared" si="10"/>
        <v/>
      </c>
      <c r="C649" s="2">
        <v>650306105054</v>
      </c>
      <c r="D649" s="2">
        <v>60176514155</v>
      </c>
      <c r="E649" t="s">
        <v>8281</v>
      </c>
    </row>
    <row r="650" spans="1:11" x14ac:dyDescent="0.25">
      <c r="A650" s="2">
        <v>680104086622</v>
      </c>
      <c r="B650">
        <f t="shared" si="10"/>
        <v>60133849511</v>
      </c>
      <c r="C650" s="2">
        <v>650307035502</v>
      </c>
      <c r="D650" s="2">
        <v>60123750527</v>
      </c>
      <c r="E650">
        <v>60173692080</v>
      </c>
      <c r="F650">
        <v>60173750527</v>
      </c>
      <c r="G650" t="s">
        <v>8281</v>
      </c>
    </row>
    <row r="651" spans="1:11" x14ac:dyDescent="0.25">
      <c r="A651" s="2">
        <v>690907035414</v>
      </c>
      <c r="B651">
        <f t="shared" si="10"/>
        <v>60133635692</v>
      </c>
      <c r="C651" s="2">
        <v>650308107539</v>
      </c>
      <c r="D651" s="2">
        <v>60132087132</v>
      </c>
      <c r="E651">
        <v>60133657132</v>
      </c>
      <c r="F651">
        <v>60133923668</v>
      </c>
      <c r="G651">
        <v>60192891869</v>
      </c>
      <c r="H651">
        <v>60196543668</v>
      </c>
      <c r="I651" t="s">
        <v>8281</v>
      </c>
    </row>
    <row r="652" spans="1:11" x14ac:dyDescent="0.25">
      <c r="A652" s="2"/>
      <c r="B652" t="str">
        <f t="shared" si="10"/>
        <v/>
      </c>
      <c r="C652" s="2">
        <v>650312106109</v>
      </c>
      <c r="D652" s="2">
        <v>60132536183</v>
      </c>
      <c r="E652">
        <v>60133640060</v>
      </c>
      <c r="F652">
        <v>60133911812</v>
      </c>
      <c r="G652">
        <v>60133911813</v>
      </c>
      <c r="H652">
        <v>60193453318</v>
      </c>
      <c r="I652" t="s">
        <v>8281</v>
      </c>
    </row>
    <row r="653" spans="1:11" x14ac:dyDescent="0.25">
      <c r="A653" s="2"/>
      <c r="B653" t="str">
        <f t="shared" si="10"/>
        <v/>
      </c>
      <c r="C653" s="2">
        <v>650313065249</v>
      </c>
      <c r="D653" s="2">
        <v>60172254513</v>
      </c>
      <c r="E653" t="s">
        <v>8281</v>
      </c>
    </row>
    <row r="654" spans="1:11" x14ac:dyDescent="0.25">
      <c r="A654" s="2">
        <v>480522105789</v>
      </c>
      <c r="B654">
        <f t="shared" si="10"/>
        <v>60102003333</v>
      </c>
      <c r="C654" s="2">
        <v>650313075527</v>
      </c>
      <c r="D654" s="2">
        <v>60122981251</v>
      </c>
      <c r="E654" t="s">
        <v>8281</v>
      </c>
    </row>
    <row r="655" spans="1:11" x14ac:dyDescent="0.25">
      <c r="A655" s="2">
        <v>480522105789</v>
      </c>
      <c r="B655">
        <f t="shared" si="10"/>
        <v>60102003333</v>
      </c>
      <c r="C655" s="2">
        <v>650317085001</v>
      </c>
      <c r="D655" s="2">
        <v>60122778278</v>
      </c>
      <c r="E655">
        <v>60126562312</v>
      </c>
      <c r="F655">
        <v>60127573937</v>
      </c>
      <c r="G655">
        <v>60166431413</v>
      </c>
      <c r="H655" t="s">
        <v>8281</v>
      </c>
    </row>
    <row r="656" spans="1:11" x14ac:dyDescent="0.25">
      <c r="A656" s="2">
        <v>560104055061</v>
      </c>
      <c r="B656">
        <f t="shared" si="10"/>
        <v>60192206469</v>
      </c>
      <c r="C656" s="2">
        <v>650318055402</v>
      </c>
      <c r="D656" s="2">
        <v>60122090394</v>
      </c>
      <c r="E656">
        <v>60123584178</v>
      </c>
      <c r="F656">
        <v>60123935278</v>
      </c>
      <c r="G656">
        <v>60173935278</v>
      </c>
      <c r="H656" t="s">
        <v>8281</v>
      </c>
    </row>
    <row r="657" spans="1:12" x14ac:dyDescent="0.25">
      <c r="A657" s="2"/>
      <c r="B657" t="str">
        <f t="shared" si="10"/>
        <v/>
      </c>
      <c r="C657" s="2">
        <v>650320045211</v>
      </c>
      <c r="D657" s="2">
        <v>601133120954</v>
      </c>
      <c r="E657">
        <v>60132057752</v>
      </c>
      <c r="F657">
        <v>60163073463</v>
      </c>
      <c r="G657" t="s">
        <v>8281</v>
      </c>
    </row>
    <row r="658" spans="1:12" x14ac:dyDescent="0.25">
      <c r="A658" s="2">
        <v>480522105789</v>
      </c>
      <c r="B658">
        <f t="shared" si="10"/>
        <v>60102003333</v>
      </c>
      <c r="C658" s="2">
        <v>650321107111</v>
      </c>
      <c r="D658" s="2">
        <v>60132895907</v>
      </c>
      <c r="E658">
        <v>60192395907</v>
      </c>
      <c r="F658">
        <v>60192445907</v>
      </c>
      <c r="G658">
        <v>60192660147</v>
      </c>
      <c r="H658" t="s">
        <v>8281</v>
      </c>
    </row>
    <row r="659" spans="1:12" x14ac:dyDescent="0.25">
      <c r="A659" s="2">
        <v>830228145269</v>
      </c>
      <c r="B659">
        <f t="shared" si="10"/>
        <v>60127253507</v>
      </c>
      <c r="C659" s="2">
        <v>650330085233</v>
      </c>
      <c r="D659" s="2">
        <v>60123830442</v>
      </c>
      <c r="E659">
        <v>60124900442</v>
      </c>
      <c r="F659">
        <v>60178725045</v>
      </c>
      <c r="G659" t="s">
        <v>8281</v>
      </c>
    </row>
    <row r="660" spans="1:12" x14ac:dyDescent="0.25">
      <c r="A660" s="2">
        <v>571216085840</v>
      </c>
      <c r="B660">
        <f t="shared" si="10"/>
        <v>60122336469</v>
      </c>
      <c r="C660" s="2">
        <v>650404107061</v>
      </c>
      <c r="D660" s="2">
        <v>60178708509</v>
      </c>
      <c r="E660">
        <v>60192292283</v>
      </c>
      <c r="F660" t="s">
        <v>8281</v>
      </c>
    </row>
    <row r="661" spans="1:12" x14ac:dyDescent="0.25">
      <c r="A661" s="2">
        <v>620304085865</v>
      </c>
      <c r="B661">
        <f t="shared" si="10"/>
        <v>60122397218</v>
      </c>
      <c r="C661" s="2">
        <v>650409107247</v>
      </c>
      <c r="D661" s="2">
        <v>60122872873</v>
      </c>
      <c r="E661" t="s">
        <v>8281</v>
      </c>
    </row>
    <row r="662" spans="1:12" x14ac:dyDescent="0.25">
      <c r="A662" s="2">
        <v>710901015629</v>
      </c>
      <c r="B662">
        <f t="shared" si="10"/>
        <v>60132233342</v>
      </c>
      <c r="C662" s="2">
        <v>650410115148</v>
      </c>
      <c r="D662" s="2">
        <v>60196162152</v>
      </c>
      <c r="E662" t="s">
        <v>8281</v>
      </c>
    </row>
    <row r="663" spans="1:12" x14ac:dyDescent="0.25">
      <c r="A663" s="2">
        <v>800326085485</v>
      </c>
      <c r="B663">
        <f t="shared" si="10"/>
        <v>60166613052</v>
      </c>
      <c r="C663" s="2">
        <v>650415085689</v>
      </c>
      <c r="D663" s="2">
        <v>60163190214</v>
      </c>
      <c r="E663">
        <v>60173524823</v>
      </c>
      <c r="F663">
        <v>60176346041</v>
      </c>
      <c r="G663">
        <v>60176451464</v>
      </c>
      <c r="H663" t="s">
        <v>8281</v>
      </c>
    </row>
    <row r="664" spans="1:12" x14ac:dyDescent="0.25">
      <c r="A664" s="2">
        <v>780226086848</v>
      </c>
      <c r="B664">
        <f t="shared" si="10"/>
        <v>60126065518</v>
      </c>
      <c r="C664" s="2">
        <v>650417085359</v>
      </c>
      <c r="D664" s="2">
        <v>60123721403</v>
      </c>
      <c r="E664" t="s">
        <v>8281</v>
      </c>
    </row>
    <row r="665" spans="1:12" x14ac:dyDescent="0.25">
      <c r="A665" s="2">
        <v>800909085356</v>
      </c>
      <c r="B665">
        <f t="shared" si="10"/>
        <v>60122632400</v>
      </c>
      <c r="C665" s="2">
        <v>650427075357</v>
      </c>
      <c r="D665" s="2">
        <v>60122512502</v>
      </c>
      <c r="E665">
        <v>60124249572</v>
      </c>
      <c r="F665">
        <v>60162112502</v>
      </c>
      <c r="G665" t="s">
        <v>8281</v>
      </c>
    </row>
    <row r="666" spans="1:12" x14ac:dyDescent="0.25">
      <c r="A666" s="2">
        <v>730920145128</v>
      </c>
      <c r="B666">
        <f t="shared" si="10"/>
        <v>601116368198</v>
      </c>
      <c r="C666" s="2">
        <v>650501065342</v>
      </c>
      <c r="D666" s="2">
        <v>60145446045</v>
      </c>
      <c r="E666" t="s">
        <v>8281</v>
      </c>
    </row>
    <row r="667" spans="1:12" x14ac:dyDescent="0.25">
      <c r="A667" s="2">
        <v>471005015545</v>
      </c>
      <c r="B667" t="str">
        <f t="shared" si="10"/>
        <v/>
      </c>
      <c r="C667" s="2">
        <v>650504085269</v>
      </c>
      <c r="D667" s="2">
        <v>60125106828</v>
      </c>
      <c r="E667">
        <v>60165550200</v>
      </c>
      <c r="F667" t="s">
        <v>8281</v>
      </c>
    </row>
    <row r="668" spans="1:12" x14ac:dyDescent="0.25">
      <c r="A668" s="2">
        <v>470903015016</v>
      </c>
      <c r="B668">
        <f t="shared" si="10"/>
        <v>60123876822</v>
      </c>
      <c r="C668" s="2">
        <v>650504107050</v>
      </c>
      <c r="D668" s="2">
        <v>60132412663</v>
      </c>
      <c r="E668">
        <v>60193810698</v>
      </c>
      <c r="F668" t="s">
        <v>8281</v>
      </c>
    </row>
    <row r="669" spans="1:12" x14ac:dyDescent="0.25">
      <c r="A669" s="2">
        <v>750322085215</v>
      </c>
      <c r="B669">
        <f t="shared" si="10"/>
        <v>60123927565</v>
      </c>
      <c r="C669" s="2">
        <v>650513105516</v>
      </c>
      <c r="D669" s="2">
        <v>60123214752</v>
      </c>
      <c r="E669">
        <v>60166923594</v>
      </c>
      <c r="F669">
        <v>60196110786</v>
      </c>
      <c r="G669" t="s">
        <v>8281</v>
      </c>
    </row>
    <row r="670" spans="1:12" x14ac:dyDescent="0.25">
      <c r="A670" s="2">
        <v>790210105206</v>
      </c>
      <c r="B670">
        <f t="shared" si="10"/>
        <v>601111978848</v>
      </c>
      <c r="C670" s="2">
        <v>650514106609</v>
      </c>
      <c r="D670" s="2">
        <v>60107976727</v>
      </c>
      <c r="E670">
        <v>60123807749</v>
      </c>
      <c r="F670" t="s">
        <v>8281</v>
      </c>
    </row>
    <row r="671" spans="1:12" x14ac:dyDescent="0.25">
      <c r="A671" s="2">
        <v>650824035180</v>
      </c>
      <c r="B671">
        <f t="shared" si="10"/>
        <v>60133352553</v>
      </c>
      <c r="C671" s="2">
        <v>650521055803</v>
      </c>
      <c r="D671" s="2">
        <v>60126121610</v>
      </c>
      <c r="E671">
        <v>60196224972</v>
      </c>
      <c r="F671" t="s">
        <v>8281</v>
      </c>
    </row>
    <row r="672" spans="1:12" x14ac:dyDescent="0.25">
      <c r="A672" s="2">
        <v>780527086374</v>
      </c>
      <c r="B672">
        <f t="shared" si="10"/>
        <v>60122804577</v>
      </c>
      <c r="C672" s="2">
        <v>650601085383</v>
      </c>
      <c r="D672" s="2">
        <v>60103228233</v>
      </c>
      <c r="E672">
        <v>60103228238</v>
      </c>
      <c r="F672">
        <v>60123086533</v>
      </c>
      <c r="G672">
        <v>60126226198</v>
      </c>
      <c r="H672">
        <v>60132899833</v>
      </c>
      <c r="I672">
        <v>60133038833</v>
      </c>
      <c r="J672">
        <v>60136401688</v>
      </c>
      <c r="K672">
        <v>60196526198</v>
      </c>
      <c r="L672" t="s">
        <v>8281</v>
      </c>
    </row>
    <row r="673" spans="1:12" x14ac:dyDescent="0.25">
      <c r="A673" s="2">
        <v>770313085924</v>
      </c>
      <c r="B673">
        <f t="shared" si="10"/>
        <v>60126166273</v>
      </c>
      <c r="C673" s="2">
        <v>650607025234</v>
      </c>
      <c r="D673" s="2">
        <v>60123657861</v>
      </c>
      <c r="E673" t="s">
        <v>8281</v>
      </c>
    </row>
    <row r="674" spans="1:12" x14ac:dyDescent="0.25">
      <c r="A674" s="2">
        <v>781101105587</v>
      </c>
      <c r="B674">
        <f t="shared" si="10"/>
        <v>601116218707</v>
      </c>
      <c r="C674" s="2">
        <v>650607055337</v>
      </c>
      <c r="D674" s="2">
        <v>60189835946</v>
      </c>
      <c r="E674">
        <v>60192144470</v>
      </c>
      <c r="F674">
        <v>60192799928</v>
      </c>
      <c r="G674" t="s">
        <v>8281</v>
      </c>
    </row>
    <row r="675" spans="1:12" x14ac:dyDescent="0.25">
      <c r="A675" s="2">
        <v>730708145139</v>
      </c>
      <c r="B675">
        <f t="shared" si="10"/>
        <v>60126487422</v>
      </c>
      <c r="C675" s="2">
        <v>650611035785</v>
      </c>
      <c r="D675" s="2">
        <v>60143486480</v>
      </c>
      <c r="E675">
        <v>60163370045</v>
      </c>
      <c r="F675">
        <v>60192277002</v>
      </c>
      <c r="G675">
        <v>60192948717</v>
      </c>
      <c r="H675" t="s">
        <v>8281</v>
      </c>
    </row>
    <row r="676" spans="1:12" x14ac:dyDescent="0.25">
      <c r="A676" s="2">
        <v>530826065221</v>
      </c>
      <c r="B676">
        <f t="shared" si="10"/>
        <v>60132496829</v>
      </c>
      <c r="C676" s="2">
        <v>650617085345</v>
      </c>
      <c r="D676" s="2">
        <v>60175120665</v>
      </c>
      <c r="E676" t="s">
        <v>8281</v>
      </c>
    </row>
    <row r="677" spans="1:12" x14ac:dyDescent="0.25">
      <c r="A677" s="2">
        <v>621219107585</v>
      </c>
      <c r="B677">
        <f t="shared" si="10"/>
        <v>60143283071</v>
      </c>
      <c r="C677" s="2">
        <v>650703025699</v>
      </c>
      <c r="D677" s="2">
        <v>60129080438</v>
      </c>
      <c r="E677">
        <v>60179080438</v>
      </c>
      <c r="F677" t="s">
        <v>8281</v>
      </c>
    </row>
    <row r="678" spans="1:12" x14ac:dyDescent="0.25">
      <c r="A678" s="2">
        <v>730519145455</v>
      </c>
      <c r="B678">
        <f t="shared" si="10"/>
        <v>60122424885</v>
      </c>
      <c r="C678" s="2">
        <v>650703135636</v>
      </c>
      <c r="D678" s="2">
        <v>60123023655</v>
      </c>
      <c r="E678" t="s">
        <v>8281</v>
      </c>
    </row>
    <row r="679" spans="1:12" x14ac:dyDescent="0.25">
      <c r="A679" s="2">
        <v>640318106303</v>
      </c>
      <c r="B679">
        <f t="shared" si="10"/>
        <v>60126793094</v>
      </c>
      <c r="C679" s="2">
        <v>650710065509</v>
      </c>
      <c r="D679" s="2">
        <v>60167481275</v>
      </c>
      <c r="E679" t="s">
        <v>8281</v>
      </c>
    </row>
    <row r="680" spans="1:12" x14ac:dyDescent="0.25">
      <c r="A680" s="2">
        <v>691124105775</v>
      </c>
      <c r="B680">
        <f t="shared" si="10"/>
        <v>60192104338</v>
      </c>
      <c r="C680" s="2">
        <v>650720055670</v>
      </c>
      <c r="D680" s="2">
        <v>60122639877</v>
      </c>
      <c r="E680">
        <v>60192265502</v>
      </c>
      <c r="F680">
        <v>60192715502</v>
      </c>
      <c r="G680">
        <v>60193185502</v>
      </c>
      <c r="H680" t="s">
        <v>8281</v>
      </c>
    </row>
    <row r="681" spans="1:12" x14ac:dyDescent="0.25">
      <c r="A681" s="2">
        <v>740217105131</v>
      </c>
      <c r="B681">
        <f t="shared" si="10"/>
        <v>60123501028</v>
      </c>
      <c r="C681" s="2">
        <v>650721107401</v>
      </c>
      <c r="D681" s="2">
        <v>60133887470</v>
      </c>
      <c r="E681">
        <v>60133922848</v>
      </c>
      <c r="F681">
        <v>60192258756</v>
      </c>
      <c r="G681">
        <v>60192274047</v>
      </c>
      <c r="H681">
        <v>60193935903</v>
      </c>
      <c r="I681">
        <v>60196753345</v>
      </c>
      <c r="J681" t="s">
        <v>8281</v>
      </c>
    </row>
    <row r="682" spans="1:12" x14ac:dyDescent="0.25">
      <c r="A682" s="2">
        <v>580925035226</v>
      </c>
      <c r="B682">
        <f t="shared" si="10"/>
        <v>60123782781</v>
      </c>
      <c r="C682" s="2">
        <v>650724105428</v>
      </c>
      <c r="D682" s="2">
        <v>60122985192</v>
      </c>
      <c r="E682" t="s">
        <v>8281</v>
      </c>
    </row>
    <row r="683" spans="1:12" x14ac:dyDescent="0.25">
      <c r="A683" s="2">
        <v>680805105339</v>
      </c>
      <c r="B683">
        <f t="shared" si="10"/>
        <v>60126200718</v>
      </c>
      <c r="C683" s="2">
        <v>650806085969</v>
      </c>
      <c r="D683" s="2">
        <v>60133469565</v>
      </c>
      <c r="E683" t="s">
        <v>8281</v>
      </c>
    </row>
    <row r="684" spans="1:12" x14ac:dyDescent="0.25">
      <c r="A684" s="2">
        <v>690107135863</v>
      </c>
      <c r="B684">
        <f t="shared" si="10"/>
        <v>60163180587</v>
      </c>
      <c r="C684" s="2">
        <v>650812035335</v>
      </c>
      <c r="D684" s="2">
        <v>60133784235</v>
      </c>
      <c r="E684">
        <v>60193525529</v>
      </c>
      <c r="F684" t="s">
        <v>8281</v>
      </c>
    </row>
    <row r="685" spans="1:12" x14ac:dyDescent="0.25">
      <c r="A685" s="2">
        <v>740201136283</v>
      </c>
      <c r="B685">
        <f t="shared" si="10"/>
        <v>60132482019</v>
      </c>
      <c r="C685" s="2">
        <v>650813075144</v>
      </c>
      <c r="D685" s="2">
        <v>60123983392</v>
      </c>
      <c r="E685">
        <v>60132853496</v>
      </c>
      <c r="F685">
        <v>60132863154</v>
      </c>
      <c r="G685">
        <v>60132863783</v>
      </c>
      <c r="H685">
        <v>60132865199</v>
      </c>
      <c r="I685">
        <v>60132865509</v>
      </c>
      <c r="J685">
        <v>60169688993</v>
      </c>
      <c r="K685" t="s">
        <v>8281</v>
      </c>
    </row>
    <row r="686" spans="1:12" x14ac:dyDescent="0.25">
      <c r="A686" s="2">
        <v>770910145243</v>
      </c>
      <c r="B686">
        <f t="shared" si="10"/>
        <v>60123050090</v>
      </c>
      <c r="C686" s="2">
        <v>650816085268</v>
      </c>
      <c r="D686" s="2">
        <v>60125606688</v>
      </c>
      <c r="E686" t="s">
        <v>8281</v>
      </c>
    </row>
    <row r="687" spans="1:12" x14ac:dyDescent="0.25">
      <c r="A687" s="2">
        <v>761005086525</v>
      </c>
      <c r="B687">
        <f t="shared" si="10"/>
        <v>60195724755</v>
      </c>
      <c r="C687" s="2">
        <v>650824035180</v>
      </c>
      <c r="D687" s="2">
        <v>60133352553</v>
      </c>
      <c r="E687" t="s">
        <v>8281</v>
      </c>
    </row>
    <row r="688" spans="1:12" x14ac:dyDescent="0.25">
      <c r="A688" s="2">
        <v>730530105016</v>
      </c>
      <c r="B688">
        <f t="shared" si="10"/>
        <v>60173384299</v>
      </c>
      <c r="C688" s="2">
        <v>650824085284</v>
      </c>
      <c r="D688" s="2">
        <v>60132134725</v>
      </c>
      <c r="E688">
        <v>60132902408</v>
      </c>
      <c r="F688">
        <v>60133311081</v>
      </c>
      <c r="G688">
        <v>60133424709</v>
      </c>
      <c r="H688">
        <v>60133427330</v>
      </c>
      <c r="I688">
        <v>60133428747</v>
      </c>
      <c r="J688">
        <v>60133502609</v>
      </c>
      <c r="K688">
        <v>60133542578</v>
      </c>
      <c r="L688" t="s">
        <v>8281</v>
      </c>
    </row>
    <row r="689" spans="1:9" x14ac:dyDescent="0.25">
      <c r="A689" s="2">
        <v>760225145262</v>
      </c>
      <c r="B689">
        <f t="shared" si="10"/>
        <v>60122006721</v>
      </c>
      <c r="C689" s="2">
        <v>650824145101</v>
      </c>
      <c r="D689" s="2">
        <v>60162452900</v>
      </c>
      <c r="E689">
        <v>60163554277</v>
      </c>
      <c r="F689" t="s">
        <v>8281</v>
      </c>
    </row>
    <row r="690" spans="1:9" x14ac:dyDescent="0.25">
      <c r="A690" s="2">
        <v>760101116806</v>
      </c>
      <c r="B690">
        <f t="shared" si="10"/>
        <v>60132536500</v>
      </c>
      <c r="C690" s="2">
        <v>650902045342</v>
      </c>
      <c r="D690" s="2">
        <v>60123123558</v>
      </c>
      <c r="E690">
        <v>60149788637</v>
      </c>
      <c r="F690">
        <v>60163326978</v>
      </c>
      <c r="G690">
        <v>60172698686</v>
      </c>
      <c r="H690">
        <v>60196648993</v>
      </c>
      <c r="I690" t="s">
        <v>8281</v>
      </c>
    </row>
    <row r="691" spans="1:9" x14ac:dyDescent="0.25">
      <c r="A691" s="2">
        <v>731009105335</v>
      </c>
      <c r="B691">
        <f t="shared" si="10"/>
        <v>60123030019</v>
      </c>
      <c r="C691" s="2">
        <v>651010055611</v>
      </c>
      <c r="D691" s="2">
        <v>60122786566</v>
      </c>
      <c r="E691">
        <v>60169564733</v>
      </c>
      <c r="F691" t="s">
        <v>8281</v>
      </c>
    </row>
    <row r="692" spans="1:9" x14ac:dyDescent="0.25">
      <c r="A692" s="2">
        <v>570716085754</v>
      </c>
      <c r="B692">
        <f t="shared" si="10"/>
        <v>60125924463</v>
      </c>
      <c r="C692" s="2">
        <v>651012106419</v>
      </c>
      <c r="D692" s="2">
        <v>60136741968</v>
      </c>
      <c r="E692">
        <v>60192101693</v>
      </c>
      <c r="F692">
        <v>60193391650</v>
      </c>
      <c r="G692" t="s">
        <v>8281</v>
      </c>
    </row>
    <row r="693" spans="1:9" x14ac:dyDescent="0.25">
      <c r="A693" s="2">
        <v>591003045640</v>
      </c>
      <c r="B693">
        <f t="shared" si="10"/>
        <v>60104020587</v>
      </c>
      <c r="C693" s="2">
        <v>651013085357</v>
      </c>
      <c r="D693" s="2">
        <v>60165216026</v>
      </c>
      <c r="E693">
        <v>60165216035</v>
      </c>
      <c r="F693">
        <v>60165216036</v>
      </c>
      <c r="G693">
        <v>60165633666</v>
      </c>
      <c r="H693">
        <v>60193096893</v>
      </c>
      <c r="I693" t="s">
        <v>8281</v>
      </c>
    </row>
    <row r="694" spans="1:9" x14ac:dyDescent="0.25">
      <c r="A694" s="2">
        <v>610830115172</v>
      </c>
      <c r="B694">
        <f t="shared" si="10"/>
        <v>60148186702</v>
      </c>
      <c r="C694" s="2">
        <v>651015106115</v>
      </c>
      <c r="D694" s="2">
        <v>60163090110</v>
      </c>
      <c r="E694">
        <v>60193971202</v>
      </c>
      <c r="F694" t="s">
        <v>8281</v>
      </c>
    </row>
    <row r="695" spans="1:9" x14ac:dyDescent="0.25">
      <c r="A695" s="2">
        <v>671101105520</v>
      </c>
      <c r="B695">
        <f t="shared" si="10"/>
        <v>601116271829</v>
      </c>
      <c r="C695" s="2">
        <v>651018025564</v>
      </c>
      <c r="D695" s="2">
        <v>60128844691</v>
      </c>
      <c r="E695">
        <v>60178844691</v>
      </c>
      <c r="F695">
        <v>60193349434</v>
      </c>
      <c r="G695" t="s">
        <v>8281</v>
      </c>
    </row>
    <row r="696" spans="1:9" x14ac:dyDescent="0.25">
      <c r="A696" s="2">
        <v>760807105690</v>
      </c>
      <c r="B696">
        <f t="shared" si="10"/>
        <v>60122488339</v>
      </c>
      <c r="C696" s="2">
        <v>651019055407</v>
      </c>
      <c r="D696" s="2">
        <v>60126582484</v>
      </c>
      <c r="E696">
        <v>60146253999</v>
      </c>
      <c r="F696">
        <v>60166282555</v>
      </c>
      <c r="G696" t="s">
        <v>8281</v>
      </c>
    </row>
    <row r="697" spans="1:9" x14ac:dyDescent="0.25">
      <c r="A697" s="2">
        <v>761018045060</v>
      </c>
      <c r="B697">
        <f t="shared" si="10"/>
        <v>60122950382</v>
      </c>
      <c r="C697" s="2">
        <v>651030045568</v>
      </c>
      <c r="D697" s="2">
        <v>60133935600</v>
      </c>
      <c r="E697">
        <v>60143622891</v>
      </c>
      <c r="F697">
        <v>60192603214</v>
      </c>
      <c r="G697">
        <v>60192805568</v>
      </c>
      <c r="H697" t="s">
        <v>8281</v>
      </c>
    </row>
    <row r="698" spans="1:9" x14ac:dyDescent="0.25">
      <c r="A698" s="2">
        <v>821112145334</v>
      </c>
      <c r="B698">
        <f t="shared" si="10"/>
        <v>60122809409</v>
      </c>
      <c r="C698" s="2">
        <v>651110065032</v>
      </c>
      <c r="D698" s="2">
        <v>60166299412</v>
      </c>
      <c r="E698" t="s">
        <v>8281</v>
      </c>
    </row>
    <row r="699" spans="1:9" x14ac:dyDescent="0.25">
      <c r="A699" s="2">
        <v>680510125121</v>
      </c>
      <c r="B699">
        <f t="shared" si="10"/>
        <v>60122650706</v>
      </c>
      <c r="C699" s="2">
        <v>651114085321</v>
      </c>
      <c r="D699" s="2">
        <v>60122393365</v>
      </c>
      <c r="E699">
        <v>60122833663</v>
      </c>
      <c r="F699">
        <v>60162125587</v>
      </c>
      <c r="G699" t="s">
        <v>8281</v>
      </c>
    </row>
    <row r="700" spans="1:9" x14ac:dyDescent="0.25">
      <c r="A700" s="2">
        <v>761208035517</v>
      </c>
      <c r="B700">
        <f t="shared" si="10"/>
        <v>60173727258</v>
      </c>
      <c r="C700" s="2">
        <v>651116085296</v>
      </c>
      <c r="D700" s="2">
        <v>60178835731</v>
      </c>
      <c r="E700" t="s">
        <v>8281</v>
      </c>
    </row>
    <row r="701" spans="1:9" x14ac:dyDescent="0.25">
      <c r="A701" s="2">
        <v>710514035400</v>
      </c>
      <c r="B701">
        <f t="shared" si="10"/>
        <v>60126847232</v>
      </c>
      <c r="C701" s="2">
        <v>651117075313</v>
      </c>
      <c r="D701" s="2">
        <v>60125457027</v>
      </c>
      <c r="E701">
        <v>60192115678</v>
      </c>
      <c r="F701">
        <v>60192221631</v>
      </c>
      <c r="G701">
        <v>60192421117</v>
      </c>
      <c r="H701" t="s">
        <v>8281</v>
      </c>
    </row>
    <row r="702" spans="1:9" x14ac:dyDescent="0.25">
      <c r="A702" s="2">
        <v>751006085883</v>
      </c>
      <c r="B702">
        <f t="shared" si="10"/>
        <v>60123188749</v>
      </c>
      <c r="C702" s="2">
        <v>651124086192</v>
      </c>
      <c r="D702" s="2">
        <v>60126554609</v>
      </c>
      <c r="E702">
        <v>60126554669</v>
      </c>
      <c r="F702">
        <v>60172418789</v>
      </c>
      <c r="G702" t="s">
        <v>8281</v>
      </c>
    </row>
    <row r="703" spans="1:9" x14ac:dyDescent="0.25">
      <c r="A703" s="2">
        <v>780410125042</v>
      </c>
      <c r="B703">
        <f t="shared" si="10"/>
        <v>60122996310</v>
      </c>
      <c r="C703" s="2">
        <v>651130106313</v>
      </c>
      <c r="D703" s="2">
        <v>60123302153</v>
      </c>
      <c r="E703" t="s">
        <v>8281</v>
      </c>
    </row>
    <row r="704" spans="1:9" x14ac:dyDescent="0.25">
      <c r="A704" s="2">
        <v>541002045205</v>
      </c>
      <c r="B704" t="str">
        <f t="shared" si="10"/>
        <v/>
      </c>
      <c r="C704" s="2">
        <v>651201085100</v>
      </c>
      <c r="D704" s="2">
        <v>60126599749</v>
      </c>
      <c r="E704">
        <v>60143257248</v>
      </c>
      <c r="F704" t="s">
        <v>8281</v>
      </c>
    </row>
    <row r="705" spans="1:10" x14ac:dyDescent="0.25">
      <c r="A705" s="2">
        <v>780903105904</v>
      </c>
      <c r="B705">
        <f t="shared" si="10"/>
        <v>60122591390</v>
      </c>
      <c r="C705" s="2">
        <v>651205035311</v>
      </c>
      <c r="D705" s="2">
        <v>60192656878</v>
      </c>
      <c r="E705">
        <v>60192657371</v>
      </c>
      <c r="F705">
        <v>60192657875</v>
      </c>
      <c r="G705">
        <v>60192659374</v>
      </c>
      <c r="H705">
        <v>60192677700</v>
      </c>
      <c r="I705">
        <v>60193303203</v>
      </c>
      <c r="J705" t="s">
        <v>8281</v>
      </c>
    </row>
    <row r="706" spans="1:10" x14ac:dyDescent="0.25">
      <c r="A706" s="2">
        <v>811218085158</v>
      </c>
      <c r="B706">
        <f t="shared" ref="B706:B769" si="11">_xlfn.IFNA(VLOOKUP(A706,$C$1:$D$2708,2,FALSE),"")</f>
        <v>60162599582</v>
      </c>
      <c r="C706" s="2">
        <v>651206045247</v>
      </c>
      <c r="D706" s="2">
        <v>60123656024</v>
      </c>
      <c r="E706">
        <v>60162764449</v>
      </c>
      <c r="F706">
        <v>60166466100</v>
      </c>
      <c r="G706" t="s">
        <v>8281</v>
      </c>
    </row>
    <row r="707" spans="1:10" x14ac:dyDescent="0.25">
      <c r="A707" s="2">
        <v>750306105175</v>
      </c>
      <c r="B707">
        <f t="shared" si="11"/>
        <v>60192977297</v>
      </c>
      <c r="C707" s="2">
        <v>651209106375</v>
      </c>
      <c r="D707" s="2">
        <v>60122082166</v>
      </c>
      <c r="E707">
        <v>60172244498</v>
      </c>
      <c r="F707" t="s">
        <v>8281</v>
      </c>
    </row>
    <row r="708" spans="1:10" x14ac:dyDescent="0.25">
      <c r="A708" s="2">
        <v>590720035694</v>
      </c>
      <c r="B708">
        <f t="shared" si="11"/>
        <v>60123188634</v>
      </c>
      <c r="C708" s="2">
        <v>651225015887</v>
      </c>
      <c r="D708" s="2">
        <v>60192509086</v>
      </c>
      <c r="E708" t="s">
        <v>8281</v>
      </c>
    </row>
    <row r="709" spans="1:10" x14ac:dyDescent="0.25">
      <c r="A709" s="2">
        <v>620308115144</v>
      </c>
      <c r="B709">
        <f t="shared" si="11"/>
        <v>60108976218</v>
      </c>
      <c r="C709" s="2">
        <v>651226715295</v>
      </c>
      <c r="D709" s="2">
        <v>60192536277</v>
      </c>
      <c r="E709" t="s">
        <v>8281</v>
      </c>
    </row>
    <row r="710" spans="1:10" x14ac:dyDescent="0.25">
      <c r="A710" s="2">
        <v>640321065469</v>
      </c>
      <c r="B710">
        <f t="shared" si="11"/>
        <v>601139120768</v>
      </c>
      <c r="C710" s="2">
        <v>651231086008</v>
      </c>
      <c r="D710" s="2">
        <v>60123214871</v>
      </c>
      <c r="E710">
        <v>60123472222</v>
      </c>
      <c r="F710">
        <v>60165183817</v>
      </c>
      <c r="G710" t="s">
        <v>8281</v>
      </c>
    </row>
    <row r="711" spans="1:10" x14ac:dyDescent="0.25">
      <c r="A711" s="2">
        <v>790527086605</v>
      </c>
      <c r="B711">
        <f t="shared" si="11"/>
        <v>60122371965</v>
      </c>
      <c r="C711" s="2">
        <v>660103036633</v>
      </c>
      <c r="D711" s="2">
        <v>60122252257</v>
      </c>
      <c r="E711">
        <v>60192384962</v>
      </c>
      <c r="F711">
        <v>60193757253</v>
      </c>
      <c r="G711" t="s">
        <v>8281</v>
      </c>
    </row>
    <row r="712" spans="1:10" x14ac:dyDescent="0.25">
      <c r="A712" s="2">
        <v>760112035323</v>
      </c>
      <c r="B712">
        <f t="shared" si="11"/>
        <v>60126134035</v>
      </c>
      <c r="C712" s="2">
        <v>660110115495</v>
      </c>
      <c r="D712" s="2">
        <v>60133854553</v>
      </c>
      <c r="E712">
        <v>60133946772</v>
      </c>
      <c r="F712">
        <v>60139200010</v>
      </c>
      <c r="G712">
        <v>60192401101</v>
      </c>
      <c r="H712" t="s">
        <v>8281</v>
      </c>
    </row>
    <row r="713" spans="1:10" x14ac:dyDescent="0.25">
      <c r="A713" s="2">
        <v>590601086966</v>
      </c>
      <c r="B713">
        <f t="shared" si="11"/>
        <v>60176806544</v>
      </c>
      <c r="C713" s="2">
        <v>660123085459</v>
      </c>
      <c r="D713" s="2">
        <v>601136036722</v>
      </c>
      <c r="E713">
        <v>60123908162</v>
      </c>
      <c r="F713">
        <v>60162661388</v>
      </c>
      <c r="G713">
        <v>60165688406</v>
      </c>
      <c r="H713">
        <v>60178285672</v>
      </c>
      <c r="I713" t="s">
        <v>8281</v>
      </c>
    </row>
    <row r="714" spans="1:10" x14ac:dyDescent="0.25">
      <c r="A714" s="2">
        <v>760913035809</v>
      </c>
      <c r="B714">
        <f t="shared" si="11"/>
        <v>60163782434</v>
      </c>
      <c r="C714" s="2">
        <v>660125035527</v>
      </c>
      <c r="D714" s="2">
        <v>601119305925</v>
      </c>
      <c r="E714">
        <v>60129566083</v>
      </c>
      <c r="F714">
        <v>60145295563</v>
      </c>
      <c r="G714" t="s">
        <v>8281</v>
      </c>
    </row>
    <row r="715" spans="1:10" x14ac:dyDescent="0.25">
      <c r="A715" s="2">
        <v>770923085550</v>
      </c>
      <c r="B715">
        <f t="shared" si="11"/>
        <v>60102389808</v>
      </c>
      <c r="C715" s="2">
        <v>660125085436</v>
      </c>
      <c r="D715" s="2">
        <v>601116277390</v>
      </c>
      <c r="E715">
        <v>60192214338</v>
      </c>
      <c r="F715" t="s">
        <v>8281</v>
      </c>
    </row>
    <row r="716" spans="1:10" x14ac:dyDescent="0.25">
      <c r="A716" s="2">
        <v>630704107153</v>
      </c>
      <c r="B716">
        <f t="shared" si="11"/>
        <v>60123362525</v>
      </c>
      <c r="C716" s="2">
        <v>660126085024</v>
      </c>
      <c r="D716" s="2">
        <v>60173661191</v>
      </c>
      <c r="E716" t="s">
        <v>8281</v>
      </c>
    </row>
    <row r="717" spans="1:10" x14ac:dyDescent="0.25">
      <c r="A717" s="2">
        <v>700510055157</v>
      </c>
      <c r="B717">
        <f t="shared" si="11"/>
        <v>60102213305</v>
      </c>
      <c r="C717" s="2">
        <v>660202085131</v>
      </c>
      <c r="D717" s="2">
        <v>60132727947</v>
      </c>
      <c r="E717" t="s">
        <v>8281</v>
      </c>
    </row>
    <row r="718" spans="1:10" x14ac:dyDescent="0.25">
      <c r="A718" s="2">
        <v>741125016427</v>
      </c>
      <c r="B718">
        <f t="shared" si="11"/>
        <v>60123111657</v>
      </c>
      <c r="C718" s="2">
        <v>660211065482</v>
      </c>
      <c r="D718" s="2">
        <v>60163548859</v>
      </c>
      <c r="E718" t="s">
        <v>8281</v>
      </c>
    </row>
    <row r="719" spans="1:10" x14ac:dyDescent="0.25">
      <c r="A719" s="2"/>
      <c r="B719" t="str">
        <f t="shared" si="11"/>
        <v/>
      </c>
      <c r="C719" s="2">
        <v>660214105056</v>
      </c>
      <c r="D719" s="2">
        <v>60102973258</v>
      </c>
      <c r="E719">
        <v>60123186265</v>
      </c>
      <c r="F719">
        <v>60196703352</v>
      </c>
      <c r="G719" t="s">
        <v>8281</v>
      </c>
    </row>
    <row r="720" spans="1:10" x14ac:dyDescent="0.25">
      <c r="A720" s="2">
        <v>521230107690</v>
      </c>
      <c r="B720" t="str">
        <f t="shared" si="11"/>
        <v/>
      </c>
      <c r="C720" s="2">
        <v>660221055528</v>
      </c>
      <c r="D720" s="2">
        <v>60126178848</v>
      </c>
      <c r="E720" t="s">
        <v>8281</v>
      </c>
    </row>
    <row r="721" spans="1:11" x14ac:dyDescent="0.25">
      <c r="A721" s="2">
        <v>541026105778</v>
      </c>
      <c r="B721">
        <f t="shared" si="11"/>
        <v>60162644467</v>
      </c>
      <c r="C721" s="2">
        <v>660306065039</v>
      </c>
      <c r="D721" s="2">
        <v>601116858539</v>
      </c>
      <c r="E721">
        <v>60139081944</v>
      </c>
      <c r="F721">
        <v>60169369148</v>
      </c>
      <c r="G721" t="s">
        <v>8281</v>
      </c>
    </row>
    <row r="722" spans="1:11" x14ac:dyDescent="0.25">
      <c r="A722" s="2">
        <v>410306105465</v>
      </c>
      <c r="B722" t="str">
        <f t="shared" si="11"/>
        <v/>
      </c>
      <c r="C722" s="2">
        <v>660307085461</v>
      </c>
      <c r="D722" s="2">
        <v>60125152323</v>
      </c>
      <c r="E722">
        <v>60125158264</v>
      </c>
      <c r="F722">
        <v>60165443791</v>
      </c>
      <c r="G722">
        <v>60165609273</v>
      </c>
      <c r="H722">
        <v>60165631173</v>
      </c>
      <c r="I722" t="s">
        <v>8281</v>
      </c>
    </row>
    <row r="723" spans="1:11" x14ac:dyDescent="0.25">
      <c r="A723" s="2">
        <v>780811016154</v>
      </c>
      <c r="B723">
        <f t="shared" si="11"/>
        <v>60192496388</v>
      </c>
      <c r="C723" s="2">
        <v>660308105612</v>
      </c>
      <c r="D723" s="2">
        <v>60173700541</v>
      </c>
      <c r="E723" t="s">
        <v>8281</v>
      </c>
    </row>
    <row r="724" spans="1:11" x14ac:dyDescent="0.25">
      <c r="A724" s="2">
        <v>571012045699</v>
      </c>
      <c r="B724" t="str">
        <f t="shared" si="11"/>
        <v/>
      </c>
      <c r="C724" s="2">
        <v>660318085627</v>
      </c>
      <c r="D724" s="2">
        <v>60123079854</v>
      </c>
      <c r="E724">
        <v>60123878536</v>
      </c>
      <c r="F724">
        <v>60182818324</v>
      </c>
      <c r="G724">
        <v>60193673879</v>
      </c>
      <c r="H724" t="s">
        <v>8281</v>
      </c>
    </row>
    <row r="725" spans="1:11" x14ac:dyDescent="0.25">
      <c r="A725" s="2">
        <v>531201105363</v>
      </c>
      <c r="B725" t="str">
        <f t="shared" si="11"/>
        <v/>
      </c>
      <c r="C725" s="2">
        <v>660318106686</v>
      </c>
      <c r="D725" s="2">
        <v>60133627718</v>
      </c>
      <c r="E725" t="s">
        <v>8281</v>
      </c>
    </row>
    <row r="726" spans="1:11" x14ac:dyDescent="0.25">
      <c r="A726" s="2">
        <v>701104025424</v>
      </c>
      <c r="B726">
        <f t="shared" si="11"/>
        <v>60122000581</v>
      </c>
      <c r="C726" s="2">
        <v>660323055473</v>
      </c>
      <c r="D726" s="2">
        <v>60162321246</v>
      </c>
      <c r="E726">
        <v>60162650405</v>
      </c>
      <c r="F726">
        <v>60182107836</v>
      </c>
      <c r="G726" t="s">
        <v>8281</v>
      </c>
    </row>
    <row r="727" spans="1:11" x14ac:dyDescent="0.25">
      <c r="A727" s="2">
        <v>680105086325</v>
      </c>
      <c r="B727">
        <f t="shared" si="11"/>
        <v>60165057967</v>
      </c>
      <c r="C727" s="2">
        <v>660331055270</v>
      </c>
      <c r="D727" s="2">
        <v>60126509081</v>
      </c>
      <c r="E727" t="s">
        <v>8281</v>
      </c>
    </row>
    <row r="728" spans="1:11" x14ac:dyDescent="0.25">
      <c r="A728" s="2">
        <v>780317025469</v>
      </c>
      <c r="B728">
        <f t="shared" si="11"/>
        <v>60132040608</v>
      </c>
      <c r="C728" s="2">
        <v>660414105093</v>
      </c>
      <c r="D728" s="2">
        <v>60122781189</v>
      </c>
      <c r="E728" t="s">
        <v>8281</v>
      </c>
    </row>
    <row r="729" spans="1:11" x14ac:dyDescent="0.25">
      <c r="A729" s="2">
        <v>770905087165</v>
      </c>
      <c r="B729">
        <f t="shared" si="11"/>
        <v>60133449060</v>
      </c>
      <c r="C729" s="2">
        <v>660416055325</v>
      </c>
      <c r="D729" s="2">
        <v>60122097698</v>
      </c>
      <c r="E729">
        <v>60125278312</v>
      </c>
      <c r="F729" t="s">
        <v>8281</v>
      </c>
    </row>
    <row r="730" spans="1:11" x14ac:dyDescent="0.25">
      <c r="A730" s="2">
        <v>731013075466</v>
      </c>
      <c r="B730">
        <f t="shared" si="11"/>
        <v>60124392791</v>
      </c>
      <c r="C730" s="2">
        <v>660423045053</v>
      </c>
      <c r="D730" s="2">
        <v>60133274668</v>
      </c>
      <c r="E730" t="s">
        <v>8281</v>
      </c>
    </row>
    <row r="731" spans="1:11" x14ac:dyDescent="0.25">
      <c r="A731" s="2">
        <v>720201065050</v>
      </c>
      <c r="B731">
        <f t="shared" si="11"/>
        <v>60133057309</v>
      </c>
      <c r="C731" s="2">
        <v>660427085124</v>
      </c>
      <c r="D731" s="2">
        <v>60164515063</v>
      </c>
      <c r="E731">
        <v>60165135973</v>
      </c>
      <c r="F731">
        <v>60165210027</v>
      </c>
      <c r="G731">
        <v>60165356747</v>
      </c>
      <c r="H731">
        <v>60165512719</v>
      </c>
      <c r="I731">
        <v>60165535648</v>
      </c>
      <c r="J731">
        <v>60165578861</v>
      </c>
      <c r="K731" t="s">
        <v>8281</v>
      </c>
    </row>
    <row r="732" spans="1:11" x14ac:dyDescent="0.25">
      <c r="A732" s="2">
        <v>770111145802</v>
      </c>
      <c r="B732">
        <f t="shared" si="11"/>
        <v>60176559481</v>
      </c>
      <c r="C732" s="2">
        <v>660430045078</v>
      </c>
      <c r="D732" s="2">
        <v>60126813368</v>
      </c>
      <c r="E732">
        <v>60149956023</v>
      </c>
      <c r="F732">
        <v>60162892198</v>
      </c>
      <c r="G732">
        <v>60166985420</v>
      </c>
      <c r="H732" t="s">
        <v>8281</v>
      </c>
    </row>
    <row r="733" spans="1:11" x14ac:dyDescent="0.25">
      <c r="A733" s="2">
        <v>580902105762</v>
      </c>
      <c r="B733" t="str">
        <f t="shared" si="11"/>
        <v/>
      </c>
      <c r="C733" s="2">
        <v>660506115192</v>
      </c>
      <c r="D733" s="2">
        <v>60199802852</v>
      </c>
      <c r="E733" t="s">
        <v>8281</v>
      </c>
    </row>
    <row r="734" spans="1:11" x14ac:dyDescent="0.25">
      <c r="A734" s="2">
        <v>701230105126</v>
      </c>
      <c r="B734">
        <f t="shared" si="11"/>
        <v>60126102891</v>
      </c>
      <c r="C734" s="2">
        <v>660513086297</v>
      </c>
      <c r="D734" s="2">
        <v>60192828214</v>
      </c>
      <c r="E734" t="s">
        <v>8281</v>
      </c>
    </row>
    <row r="735" spans="1:11" x14ac:dyDescent="0.25">
      <c r="A735" s="2">
        <v>730429085639</v>
      </c>
      <c r="B735">
        <f t="shared" si="11"/>
        <v>60126743983</v>
      </c>
      <c r="C735" s="2">
        <v>660530106245</v>
      </c>
      <c r="D735" s="2">
        <v>601127012676</v>
      </c>
      <c r="E735">
        <v>60166294388</v>
      </c>
      <c r="F735">
        <v>60166588068</v>
      </c>
      <c r="G735">
        <v>60183277501</v>
      </c>
      <c r="H735">
        <v>60193263629</v>
      </c>
      <c r="I735">
        <v>60193573066</v>
      </c>
      <c r="J735" t="s">
        <v>8281</v>
      </c>
    </row>
    <row r="736" spans="1:11" x14ac:dyDescent="0.25">
      <c r="A736" s="2">
        <v>740711115255</v>
      </c>
      <c r="B736" t="str">
        <f t="shared" si="11"/>
        <v/>
      </c>
      <c r="C736" s="2">
        <v>660601106147</v>
      </c>
      <c r="D736" s="2">
        <v>60199237524</v>
      </c>
      <c r="E736">
        <v>60199237541</v>
      </c>
      <c r="F736" t="s">
        <v>8281</v>
      </c>
    </row>
    <row r="737" spans="1:9" x14ac:dyDescent="0.25">
      <c r="A737" s="2">
        <v>711105106305</v>
      </c>
      <c r="B737">
        <f t="shared" si="11"/>
        <v>60122650070</v>
      </c>
      <c r="C737" s="2">
        <v>660606085728</v>
      </c>
      <c r="D737" s="2">
        <v>60183708539</v>
      </c>
      <c r="E737">
        <v>60192859306</v>
      </c>
      <c r="F737" t="s">
        <v>8281</v>
      </c>
    </row>
    <row r="738" spans="1:9" x14ac:dyDescent="0.25">
      <c r="A738" s="2">
        <v>630603035832</v>
      </c>
      <c r="B738">
        <f t="shared" si="11"/>
        <v>60139310301</v>
      </c>
      <c r="C738" s="2">
        <v>660614085023</v>
      </c>
      <c r="D738" s="2">
        <v>60124816679</v>
      </c>
      <c r="E738">
        <v>60124856679</v>
      </c>
      <c r="F738">
        <v>60125169911</v>
      </c>
      <c r="G738">
        <v>60125266679</v>
      </c>
      <c r="H738">
        <v>60165516363</v>
      </c>
      <c r="I738" t="s">
        <v>8281</v>
      </c>
    </row>
    <row r="739" spans="1:9" x14ac:dyDescent="0.25">
      <c r="A739" s="2">
        <v>771228087313</v>
      </c>
      <c r="B739">
        <f t="shared" si="11"/>
        <v>60123021984</v>
      </c>
      <c r="C739" s="2">
        <v>660622045486</v>
      </c>
      <c r="D739" s="2">
        <v>60122628129</v>
      </c>
      <c r="E739" t="s">
        <v>8281</v>
      </c>
    </row>
    <row r="740" spans="1:9" x14ac:dyDescent="0.25">
      <c r="A740" s="2">
        <v>760716105476</v>
      </c>
      <c r="B740" t="str">
        <f t="shared" si="11"/>
        <v/>
      </c>
      <c r="C740" s="2">
        <v>660623085949</v>
      </c>
      <c r="D740" s="2">
        <v>60122972823</v>
      </c>
      <c r="E740">
        <v>60129207823</v>
      </c>
      <c r="F740">
        <v>60129282342</v>
      </c>
      <c r="G740">
        <v>60172002823</v>
      </c>
      <c r="H740" t="s">
        <v>8281</v>
      </c>
    </row>
    <row r="741" spans="1:9" x14ac:dyDescent="0.25">
      <c r="A741" s="2">
        <v>541225015425</v>
      </c>
      <c r="B741">
        <f t="shared" si="11"/>
        <v>60123715350</v>
      </c>
      <c r="C741" s="2">
        <v>660630105522</v>
      </c>
      <c r="D741" s="2">
        <v>60123377650</v>
      </c>
      <c r="E741">
        <v>60133003591</v>
      </c>
      <c r="F741">
        <v>60136127417</v>
      </c>
      <c r="G741" t="s">
        <v>8281</v>
      </c>
    </row>
    <row r="742" spans="1:9" x14ac:dyDescent="0.25">
      <c r="A742" s="2">
        <v>730105106034</v>
      </c>
      <c r="B742">
        <f t="shared" si="11"/>
        <v>60123687272</v>
      </c>
      <c r="C742" s="2">
        <v>660711106113</v>
      </c>
      <c r="D742" s="2">
        <v>60166818376</v>
      </c>
      <c r="E742">
        <v>60192696778</v>
      </c>
      <c r="F742">
        <v>60193245891</v>
      </c>
      <c r="G742" t="s">
        <v>8281</v>
      </c>
    </row>
    <row r="743" spans="1:9" x14ac:dyDescent="0.25">
      <c r="A743" s="2">
        <v>490114015281</v>
      </c>
      <c r="B743">
        <f t="shared" si="11"/>
        <v>60133604146</v>
      </c>
      <c r="C743" s="2">
        <v>660712105681</v>
      </c>
      <c r="D743" s="2">
        <v>60142365209</v>
      </c>
      <c r="E743">
        <v>60166577093</v>
      </c>
      <c r="F743">
        <v>60193538435</v>
      </c>
      <c r="G743">
        <v>60193538436</v>
      </c>
      <c r="H743">
        <v>60193538854</v>
      </c>
      <c r="I743" t="s">
        <v>8281</v>
      </c>
    </row>
    <row r="744" spans="1:9" x14ac:dyDescent="0.25">
      <c r="A744" s="2">
        <v>610506055278</v>
      </c>
      <c r="B744">
        <f t="shared" si="11"/>
        <v>60122001186</v>
      </c>
      <c r="C744" s="2">
        <v>660713106272</v>
      </c>
      <c r="D744" s="2">
        <v>60169794808</v>
      </c>
      <c r="E744">
        <v>60192598396</v>
      </c>
      <c r="F744">
        <v>60196317552</v>
      </c>
      <c r="G744" t="s">
        <v>8281</v>
      </c>
    </row>
    <row r="745" spans="1:9" x14ac:dyDescent="0.25">
      <c r="A745" s="2">
        <v>810221035464</v>
      </c>
      <c r="B745">
        <f t="shared" si="11"/>
        <v>601112173585</v>
      </c>
      <c r="C745" s="2">
        <v>660731105003</v>
      </c>
      <c r="D745" s="2">
        <v>60122466120</v>
      </c>
      <c r="E745" t="s">
        <v>8281</v>
      </c>
    </row>
    <row r="746" spans="1:9" x14ac:dyDescent="0.25">
      <c r="A746" s="2">
        <v>750425045187</v>
      </c>
      <c r="B746">
        <f t="shared" si="11"/>
        <v>60132908646</v>
      </c>
      <c r="C746" s="2">
        <v>660803106575</v>
      </c>
      <c r="D746" s="2">
        <v>60122120190</v>
      </c>
      <c r="E746">
        <v>60166527362</v>
      </c>
      <c r="F746">
        <v>60169199600</v>
      </c>
      <c r="G746" t="s">
        <v>8281</v>
      </c>
    </row>
    <row r="747" spans="1:9" x14ac:dyDescent="0.25">
      <c r="A747" s="2">
        <v>790702086400</v>
      </c>
      <c r="B747">
        <f t="shared" si="11"/>
        <v>60163686710</v>
      </c>
      <c r="C747" s="2">
        <v>660813105074</v>
      </c>
      <c r="D747" s="2">
        <v>60122507942</v>
      </c>
      <c r="E747">
        <v>60126840025</v>
      </c>
      <c r="F747" t="s">
        <v>8281</v>
      </c>
    </row>
    <row r="748" spans="1:9" x14ac:dyDescent="0.25">
      <c r="A748" s="2">
        <v>471012075124</v>
      </c>
      <c r="B748">
        <f t="shared" si="11"/>
        <v>60175775066</v>
      </c>
      <c r="C748" s="2">
        <v>660813106616</v>
      </c>
      <c r="D748" s="2">
        <v>60122434802</v>
      </c>
      <c r="E748">
        <v>60172404732</v>
      </c>
      <c r="F748" t="s">
        <v>8281</v>
      </c>
    </row>
    <row r="749" spans="1:9" x14ac:dyDescent="0.25">
      <c r="A749" s="2">
        <v>741103145244</v>
      </c>
      <c r="B749">
        <f t="shared" si="11"/>
        <v>60163816264</v>
      </c>
      <c r="C749" s="2">
        <v>660814045296</v>
      </c>
      <c r="D749" s="2">
        <v>60162449376</v>
      </c>
      <c r="E749" t="s">
        <v>8281</v>
      </c>
    </row>
    <row r="750" spans="1:9" x14ac:dyDescent="0.25">
      <c r="A750" s="2">
        <v>690304105268</v>
      </c>
      <c r="B750">
        <f t="shared" si="11"/>
        <v>60122382002</v>
      </c>
      <c r="C750" s="2">
        <v>660814086063</v>
      </c>
      <c r="D750" s="2">
        <v>601126110998</v>
      </c>
      <c r="E750">
        <v>60146244058</v>
      </c>
      <c r="F750">
        <v>60162348449</v>
      </c>
      <c r="G750">
        <v>60172039249</v>
      </c>
      <c r="H750">
        <v>60193753524</v>
      </c>
      <c r="I750" t="s">
        <v>8281</v>
      </c>
    </row>
    <row r="751" spans="1:9" x14ac:dyDescent="0.25">
      <c r="A751" s="2">
        <v>700627105947</v>
      </c>
      <c r="B751">
        <f t="shared" si="11"/>
        <v>60162725952</v>
      </c>
      <c r="C751" s="2">
        <v>660817106111</v>
      </c>
      <c r="D751" s="2">
        <v>60122982355</v>
      </c>
      <c r="E751">
        <v>60172083865</v>
      </c>
      <c r="F751" t="s">
        <v>8281</v>
      </c>
    </row>
    <row r="752" spans="1:9" x14ac:dyDescent="0.25">
      <c r="A752" s="2">
        <v>810728086447</v>
      </c>
      <c r="B752">
        <f t="shared" si="11"/>
        <v>60124976486</v>
      </c>
      <c r="C752" s="2">
        <v>660822016110</v>
      </c>
      <c r="D752" s="2">
        <v>60192126316</v>
      </c>
      <c r="E752">
        <v>60192165562</v>
      </c>
      <c r="F752">
        <v>60192167110</v>
      </c>
      <c r="G752">
        <v>60196128317</v>
      </c>
      <c r="H752" t="s">
        <v>8281</v>
      </c>
    </row>
    <row r="753" spans="1:12" x14ac:dyDescent="0.25">
      <c r="A753" s="2">
        <v>740102085206</v>
      </c>
      <c r="B753">
        <f t="shared" si="11"/>
        <v>60125622545</v>
      </c>
      <c r="C753" s="2">
        <v>660920086040</v>
      </c>
      <c r="D753" s="2">
        <v>60132317611</v>
      </c>
      <c r="E753" t="s">
        <v>8281</v>
      </c>
    </row>
    <row r="754" spans="1:12" x14ac:dyDescent="0.25">
      <c r="A754" s="2">
        <v>780415085473</v>
      </c>
      <c r="B754">
        <f t="shared" si="11"/>
        <v>60132639698</v>
      </c>
      <c r="C754" s="2">
        <v>660923106289</v>
      </c>
      <c r="D754" s="2">
        <v>60172868600</v>
      </c>
      <c r="E754">
        <v>60173032541</v>
      </c>
      <c r="F754" t="s">
        <v>8281</v>
      </c>
    </row>
    <row r="755" spans="1:12" x14ac:dyDescent="0.25">
      <c r="A755" s="2">
        <v>610129715153</v>
      </c>
      <c r="B755">
        <f t="shared" si="11"/>
        <v>60126363361</v>
      </c>
      <c r="C755" s="2">
        <v>661011106280</v>
      </c>
      <c r="D755" s="2">
        <v>60102201135</v>
      </c>
      <c r="E755">
        <v>601129321113</v>
      </c>
      <c r="F755">
        <v>60123621113</v>
      </c>
      <c r="G755">
        <v>60136691113</v>
      </c>
      <c r="H755">
        <v>60163335368</v>
      </c>
      <c r="I755">
        <v>60163385368</v>
      </c>
      <c r="J755">
        <v>60198931113</v>
      </c>
      <c r="K755">
        <v>60198971113</v>
      </c>
      <c r="L755" t="s">
        <v>8281</v>
      </c>
    </row>
    <row r="756" spans="1:12" x14ac:dyDescent="0.25">
      <c r="A756" s="2">
        <v>761124105426</v>
      </c>
      <c r="B756">
        <f t="shared" si="11"/>
        <v>60126474742</v>
      </c>
      <c r="C756" s="2">
        <v>661020106151</v>
      </c>
      <c r="D756" s="2">
        <v>60196460612</v>
      </c>
      <c r="E756" t="s">
        <v>8281</v>
      </c>
    </row>
    <row r="757" spans="1:12" x14ac:dyDescent="0.25">
      <c r="A757" s="2">
        <v>571031025972</v>
      </c>
      <c r="B757" t="str">
        <f t="shared" si="11"/>
        <v/>
      </c>
      <c r="C757" s="2">
        <v>661102045161</v>
      </c>
      <c r="D757" s="2">
        <v>60109895016</v>
      </c>
      <c r="E757">
        <v>60163115225</v>
      </c>
      <c r="F757">
        <v>60163797511</v>
      </c>
      <c r="G757" t="s">
        <v>8281</v>
      </c>
    </row>
    <row r="758" spans="1:12" x14ac:dyDescent="0.25">
      <c r="A758" s="2">
        <v>560314045283</v>
      </c>
      <c r="B758">
        <f t="shared" si="11"/>
        <v>60122597538</v>
      </c>
      <c r="C758" s="2">
        <v>661105106062</v>
      </c>
      <c r="D758" s="2">
        <v>60123402888</v>
      </c>
      <c r="E758">
        <v>60124776123</v>
      </c>
      <c r="F758">
        <v>60126123423</v>
      </c>
      <c r="G758">
        <v>60127236123</v>
      </c>
      <c r="H758">
        <v>60163888682</v>
      </c>
      <c r="I758">
        <v>60192776123</v>
      </c>
      <c r="J758" t="s">
        <v>8281</v>
      </c>
    </row>
    <row r="759" spans="1:12" x14ac:dyDescent="0.25">
      <c r="A759" s="2">
        <v>730327055295</v>
      </c>
      <c r="B759">
        <f t="shared" si="11"/>
        <v>60133082056</v>
      </c>
      <c r="C759" s="2">
        <v>661106016392</v>
      </c>
      <c r="D759" s="2">
        <v>60122082421</v>
      </c>
      <c r="E759">
        <v>60123719372</v>
      </c>
      <c r="F759" t="s">
        <v>8281</v>
      </c>
    </row>
    <row r="760" spans="1:12" x14ac:dyDescent="0.25">
      <c r="A760" s="2">
        <v>590618015128</v>
      </c>
      <c r="B760">
        <f t="shared" si="11"/>
        <v>60192897919</v>
      </c>
      <c r="C760" s="2">
        <v>661116085252</v>
      </c>
      <c r="D760" s="2">
        <v>60132299421</v>
      </c>
      <c r="E760">
        <v>60193917543</v>
      </c>
      <c r="F760" t="s">
        <v>8281</v>
      </c>
    </row>
    <row r="761" spans="1:12" x14ac:dyDescent="0.25">
      <c r="A761" s="2">
        <v>681226055001</v>
      </c>
      <c r="B761">
        <f t="shared" si="11"/>
        <v>60132166333</v>
      </c>
      <c r="C761" s="2">
        <v>661121115102</v>
      </c>
      <c r="D761" s="2">
        <v>60123178529</v>
      </c>
      <c r="E761">
        <v>60129076942</v>
      </c>
      <c r="F761">
        <v>60196169600</v>
      </c>
      <c r="G761" t="s">
        <v>8281</v>
      </c>
    </row>
    <row r="762" spans="1:12" x14ac:dyDescent="0.25">
      <c r="A762" s="2">
        <v>700122105896</v>
      </c>
      <c r="B762">
        <f t="shared" si="11"/>
        <v>60132089140</v>
      </c>
      <c r="C762" s="2">
        <v>661124065278</v>
      </c>
      <c r="D762" s="2">
        <v>60109881592</v>
      </c>
      <c r="E762">
        <v>60139398286</v>
      </c>
      <c r="F762">
        <v>60199812864</v>
      </c>
      <c r="G762">
        <v>60199884195</v>
      </c>
      <c r="H762" t="s">
        <v>8281</v>
      </c>
    </row>
    <row r="763" spans="1:12" x14ac:dyDescent="0.25">
      <c r="A763" s="2">
        <v>551121065099</v>
      </c>
      <c r="B763">
        <f t="shared" si="11"/>
        <v>60102775762</v>
      </c>
      <c r="C763" s="2">
        <v>661130085021</v>
      </c>
      <c r="D763" s="2">
        <v>60103841469</v>
      </c>
      <c r="E763">
        <v>60146013195</v>
      </c>
      <c r="F763">
        <v>60165015592</v>
      </c>
      <c r="G763">
        <v>60165355789</v>
      </c>
      <c r="H763">
        <v>60165969195</v>
      </c>
      <c r="I763">
        <v>60175788595</v>
      </c>
      <c r="J763" t="s">
        <v>8281</v>
      </c>
    </row>
    <row r="764" spans="1:12" x14ac:dyDescent="0.25">
      <c r="A764" s="2">
        <v>710605055212</v>
      </c>
      <c r="B764">
        <f t="shared" si="11"/>
        <v>60122298761</v>
      </c>
      <c r="C764" s="2">
        <v>661202085566</v>
      </c>
      <c r="D764" s="2">
        <v>60147336984</v>
      </c>
      <c r="E764">
        <v>60176516398</v>
      </c>
      <c r="F764" t="s">
        <v>8281</v>
      </c>
    </row>
    <row r="765" spans="1:12" x14ac:dyDescent="0.25">
      <c r="A765" s="2"/>
      <c r="B765" t="str">
        <f t="shared" si="11"/>
        <v/>
      </c>
      <c r="C765" s="2">
        <v>661215086066</v>
      </c>
      <c r="D765" s="2">
        <v>60162549877</v>
      </c>
      <c r="E765">
        <v>60162552068</v>
      </c>
      <c r="F765">
        <v>60162661215</v>
      </c>
      <c r="G765">
        <v>60162689718</v>
      </c>
      <c r="H765">
        <v>60162778438</v>
      </c>
      <c r="I765">
        <v>60163729877</v>
      </c>
      <c r="J765">
        <v>60168061954</v>
      </c>
      <c r="K765" t="s">
        <v>8281</v>
      </c>
    </row>
    <row r="766" spans="1:12" x14ac:dyDescent="0.25">
      <c r="A766" s="2">
        <v>730623105875</v>
      </c>
      <c r="B766">
        <f t="shared" si="11"/>
        <v>60126823065</v>
      </c>
      <c r="C766" s="2">
        <v>661221105892</v>
      </c>
      <c r="D766" s="2">
        <v>60162186111</v>
      </c>
      <c r="E766" t="s">
        <v>8281</v>
      </c>
    </row>
    <row r="767" spans="1:12" x14ac:dyDescent="0.25">
      <c r="A767" s="2">
        <v>620427025045</v>
      </c>
      <c r="B767">
        <f t="shared" si="11"/>
        <v>60132948003</v>
      </c>
      <c r="C767" s="2">
        <v>661226065201</v>
      </c>
      <c r="D767" s="2">
        <v>60162082436</v>
      </c>
      <c r="E767">
        <v>60162092436</v>
      </c>
      <c r="F767">
        <v>60162152436</v>
      </c>
      <c r="G767">
        <v>60162192436</v>
      </c>
      <c r="H767">
        <v>60163222436</v>
      </c>
      <c r="I767">
        <v>60169697733</v>
      </c>
      <c r="J767" t="s">
        <v>8281</v>
      </c>
    </row>
    <row r="768" spans="1:12" x14ac:dyDescent="0.25">
      <c r="A768" s="2">
        <v>690903115193</v>
      </c>
      <c r="B768">
        <f t="shared" si="11"/>
        <v>60133332080</v>
      </c>
      <c r="C768" s="2">
        <v>670101089060</v>
      </c>
      <c r="D768" s="2">
        <v>60165585336</v>
      </c>
      <c r="E768">
        <v>60165585338</v>
      </c>
      <c r="F768">
        <v>60165940178</v>
      </c>
      <c r="G768" t="s">
        <v>8281</v>
      </c>
    </row>
    <row r="769" spans="1:16" x14ac:dyDescent="0.25">
      <c r="A769" s="2">
        <v>740210115425</v>
      </c>
      <c r="B769">
        <f t="shared" si="11"/>
        <v>60123515771</v>
      </c>
      <c r="C769" s="2">
        <v>670101095049</v>
      </c>
      <c r="D769" s="2">
        <v>601123853736</v>
      </c>
      <c r="E769">
        <v>60122622725</v>
      </c>
      <c r="F769">
        <v>60126348656</v>
      </c>
      <c r="G769">
        <v>60172099675</v>
      </c>
      <c r="H769" t="s">
        <v>8281</v>
      </c>
    </row>
    <row r="770" spans="1:16" x14ac:dyDescent="0.25">
      <c r="A770" s="2">
        <v>650611035785</v>
      </c>
      <c r="B770">
        <f t="shared" ref="B770:B833" si="12">_xlfn.IFNA(VLOOKUP(A770,$C$1:$D$2708,2,FALSE),"")</f>
        <v>60143486480</v>
      </c>
      <c r="C770" s="2">
        <v>670103065142</v>
      </c>
      <c r="D770" s="2">
        <v>60133831737</v>
      </c>
      <c r="E770">
        <v>60192828459</v>
      </c>
      <c r="F770">
        <v>60193932512</v>
      </c>
      <c r="G770">
        <v>60195785459</v>
      </c>
      <c r="H770" t="s">
        <v>8281</v>
      </c>
    </row>
    <row r="771" spans="1:16" x14ac:dyDescent="0.25">
      <c r="A771" s="2">
        <v>461115015133</v>
      </c>
      <c r="B771">
        <f t="shared" si="12"/>
        <v>60102083140</v>
      </c>
      <c r="C771" s="2">
        <v>670104106073</v>
      </c>
      <c r="D771" s="2">
        <v>601137000367</v>
      </c>
      <c r="E771">
        <v>60123932678</v>
      </c>
      <c r="F771">
        <v>60173932678</v>
      </c>
      <c r="G771" t="s">
        <v>8281</v>
      </c>
    </row>
    <row r="772" spans="1:16" x14ac:dyDescent="0.25">
      <c r="A772" s="2">
        <v>791108145142</v>
      </c>
      <c r="B772">
        <f t="shared" si="12"/>
        <v>60162052044</v>
      </c>
      <c r="C772" s="2">
        <v>670115087269</v>
      </c>
      <c r="D772" s="2">
        <v>60163950355</v>
      </c>
      <c r="E772">
        <v>60192180463</v>
      </c>
      <c r="F772">
        <v>60193100462</v>
      </c>
      <c r="G772" t="s">
        <v>8281</v>
      </c>
    </row>
    <row r="773" spans="1:16" x14ac:dyDescent="0.25">
      <c r="A773" s="2">
        <v>640828036122</v>
      </c>
      <c r="B773">
        <f t="shared" si="12"/>
        <v>60126218125</v>
      </c>
      <c r="C773" s="2">
        <v>670209015178</v>
      </c>
      <c r="D773" s="2">
        <v>60164439946</v>
      </c>
      <c r="E773" t="s">
        <v>8281</v>
      </c>
    </row>
    <row r="774" spans="1:16" x14ac:dyDescent="0.25">
      <c r="A774" s="2">
        <v>660427085124</v>
      </c>
      <c r="B774">
        <f t="shared" si="12"/>
        <v>60164515063</v>
      </c>
      <c r="C774" s="2">
        <v>670209105819</v>
      </c>
      <c r="D774" s="2">
        <v>60162052762</v>
      </c>
      <c r="E774" t="s">
        <v>8281</v>
      </c>
    </row>
    <row r="775" spans="1:16" x14ac:dyDescent="0.25">
      <c r="A775" s="2">
        <v>730430095009</v>
      </c>
      <c r="B775">
        <f t="shared" si="12"/>
        <v>60123245344</v>
      </c>
      <c r="C775" s="2">
        <v>670222106234</v>
      </c>
      <c r="D775" s="2">
        <v>60133958443</v>
      </c>
      <c r="E775">
        <v>60139327808</v>
      </c>
      <c r="F775">
        <v>601592053718</v>
      </c>
      <c r="G775">
        <v>60178719373</v>
      </c>
      <c r="H775">
        <v>60193550323</v>
      </c>
      <c r="I775" t="s">
        <v>8281</v>
      </c>
    </row>
    <row r="776" spans="1:16" x14ac:dyDescent="0.25">
      <c r="A776" s="2">
        <v>800224105561</v>
      </c>
      <c r="B776">
        <f t="shared" si="12"/>
        <v>60133503663</v>
      </c>
      <c r="C776" s="2">
        <v>670223086589</v>
      </c>
      <c r="D776" s="2">
        <v>60125215693</v>
      </c>
      <c r="E776">
        <v>60132985663</v>
      </c>
      <c r="F776">
        <v>60133639963</v>
      </c>
      <c r="G776">
        <v>60133670223</v>
      </c>
      <c r="H776">
        <v>60192007809</v>
      </c>
      <c r="I776">
        <v>60192008015</v>
      </c>
      <c r="J776">
        <v>60192285663</v>
      </c>
      <c r="K776">
        <v>60192299962</v>
      </c>
      <c r="L776">
        <v>60192738805</v>
      </c>
      <c r="M776">
        <v>60193330877</v>
      </c>
      <c r="N776">
        <v>60196285663</v>
      </c>
      <c r="O776">
        <v>60196635663</v>
      </c>
      <c r="P776" t="s">
        <v>8281</v>
      </c>
    </row>
    <row r="777" spans="1:16" x14ac:dyDescent="0.25">
      <c r="A777" s="2">
        <v>490919055301</v>
      </c>
      <c r="B777">
        <f t="shared" si="12"/>
        <v>60123140661</v>
      </c>
      <c r="C777" s="2">
        <v>670303086263</v>
      </c>
      <c r="D777" s="2">
        <v>601125635581</v>
      </c>
      <c r="E777">
        <v>60122718101</v>
      </c>
      <c r="F777">
        <v>60126401404</v>
      </c>
      <c r="G777">
        <v>60193618779</v>
      </c>
      <c r="H777" t="s">
        <v>8281</v>
      </c>
    </row>
    <row r="778" spans="1:16" x14ac:dyDescent="0.25">
      <c r="A778" s="2">
        <v>790308015196</v>
      </c>
      <c r="B778">
        <f t="shared" si="12"/>
        <v>60178700648</v>
      </c>
      <c r="C778" s="2">
        <v>670305015661</v>
      </c>
      <c r="D778" s="2">
        <v>60173083509</v>
      </c>
      <c r="E778" t="s">
        <v>8281</v>
      </c>
    </row>
    <row r="779" spans="1:16" x14ac:dyDescent="0.25">
      <c r="A779" s="2"/>
      <c r="B779" t="str">
        <f t="shared" si="12"/>
        <v/>
      </c>
      <c r="C779" s="2">
        <v>670315125573</v>
      </c>
      <c r="D779" s="2">
        <v>60196415670</v>
      </c>
      <c r="E779" t="s">
        <v>8281</v>
      </c>
    </row>
    <row r="780" spans="1:16" x14ac:dyDescent="0.25">
      <c r="A780" s="2">
        <v>711213035209</v>
      </c>
      <c r="B780">
        <f t="shared" si="12"/>
        <v>60123151917</v>
      </c>
      <c r="C780" s="2">
        <v>670316115369</v>
      </c>
      <c r="D780" s="2">
        <v>60142277669</v>
      </c>
      <c r="E780">
        <v>60163944953</v>
      </c>
      <c r="F780" t="s">
        <v>8281</v>
      </c>
    </row>
    <row r="781" spans="1:16" x14ac:dyDescent="0.25">
      <c r="A781" s="2">
        <v>510708055198</v>
      </c>
      <c r="B781">
        <f t="shared" si="12"/>
        <v>60166833229</v>
      </c>
      <c r="C781" s="2">
        <v>670320106668</v>
      </c>
      <c r="D781" s="2">
        <v>60132513418</v>
      </c>
      <c r="E781" t="s">
        <v>8281</v>
      </c>
    </row>
    <row r="782" spans="1:16" x14ac:dyDescent="0.25">
      <c r="A782" s="2">
        <v>730521086167</v>
      </c>
      <c r="B782">
        <f t="shared" si="12"/>
        <v>60126793318</v>
      </c>
      <c r="C782" s="2">
        <v>670404025339</v>
      </c>
      <c r="D782" s="2">
        <v>60192246276</v>
      </c>
      <c r="E782">
        <v>60192286276</v>
      </c>
      <c r="F782" t="s">
        <v>8281</v>
      </c>
    </row>
    <row r="783" spans="1:16" x14ac:dyDescent="0.25">
      <c r="A783" s="2">
        <v>750111115197</v>
      </c>
      <c r="B783">
        <f t="shared" si="12"/>
        <v>60122520498</v>
      </c>
      <c r="C783" s="2">
        <v>670414135187</v>
      </c>
      <c r="D783" s="2">
        <v>60168607590</v>
      </c>
      <c r="E783">
        <v>60168785086</v>
      </c>
      <c r="F783">
        <v>60168826615</v>
      </c>
      <c r="G783">
        <v>60198597561</v>
      </c>
      <c r="H783" t="s">
        <v>8281</v>
      </c>
    </row>
    <row r="784" spans="1:16" x14ac:dyDescent="0.25">
      <c r="A784" s="2">
        <v>710223085731</v>
      </c>
      <c r="B784">
        <f t="shared" si="12"/>
        <v>60122886463</v>
      </c>
      <c r="C784" s="2">
        <v>670415105123</v>
      </c>
      <c r="D784" s="2">
        <v>60122118597</v>
      </c>
      <c r="E784">
        <v>60122315664</v>
      </c>
      <c r="F784">
        <v>60123241491</v>
      </c>
      <c r="G784">
        <v>60123445463</v>
      </c>
      <c r="H784">
        <v>60133342238</v>
      </c>
      <c r="I784">
        <v>60178750425</v>
      </c>
      <c r="J784" t="s">
        <v>8281</v>
      </c>
    </row>
    <row r="785" spans="1:9" x14ac:dyDescent="0.25">
      <c r="A785" s="2">
        <v>650824145101</v>
      </c>
      <c r="B785">
        <f t="shared" si="12"/>
        <v>60162452900</v>
      </c>
      <c r="C785" s="2">
        <v>670427065472</v>
      </c>
      <c r="D785" s="2">
        <v>60132895831</v>
      </c>
      <c r="E785">
        <v>60148285111</v>
      </c>
      <c r="F785">
        <v>60199366271</v>
      </c>
      <c r="G785" t="s">
        <v>8281</v>
      </c>
    </row>
    <row r="786" spans="1:9" x14ac:dyDescent="0.25">
      <c r="A786" s="2">
        <v>780806055175</v>
      </c>
      <c r="B786">
        <f t="shared" si="12"/>
        <v>60122265500</v>
      </c>
      <c r="C786" s="2">
        <v>670501106210</v>
      </c>
      <c r="D786" s="2">
        <v>60126554334</v>
      </c>
      <c r="E786">
        <v>60192168040</v>
      </c>
      <c r="F786" t="s">
        <v>8281</v>
      </c>
    </row>
    <row r="787" spans="1:9" x14ac:dyDescent="0.25">
      <c r="A787" s="2">
        <v>460417085079</v>
      </c>
      <c r="B787">
        <f t="shared" si="12"/>
        <v>60123140360</v>
      </c>
      <c r="C787" s="2">
        <v>670504075413</v>
      </c>
      <c r="D787" s="2">
        <v>601114988709</v>
      </c>
      <c r="E787">
        <v>60122189257</v>
      </c>
      <c r="F787">
        <v>60133631673</v>
      </c>
      <c r="G787">
        <v>60145449326</v>
      </c>
      <c r="H787">
        <v>60192779257</v>
      </c>
      <c r="I787" t="s">
        <v>8281</v>
      </c>
    </row>
    <row r="788" spans="1:9" x14ac:dyDescent="0.25">
      <c r="A788" s="2">
        <v>711109106628</v>
      </c>
      <c r="B788">
        <f t="shared" si="12"/>
        <v>60123668696</v>
      </c>
      <c r="C788" s="2">
        <v>670509025386</v>
      </c>
      <c r="D788" s="2">
        <v>60192347293</v>
      </c>
      <c r="E788">
        <v>60192397293</v>
      </c>
      <c r="F788" t="s">
        <v>8281</v>
      </c>
    </row>
    <row r="789" spans="1:9" x14ac:dyDescent="0.25">
      <c r="A789" s="2">
        <v>350408085539</v>
      </c>
      <c r="B789" t="str">
        <f t="shared" si="12"/>
        <v/>
      </c>
      <c r="C789" s="2">
        <v>670529055312</v>
      </c>
      <c r="D789" s="2">
        <v>60163231632</v>
      </c>
      <c r="E789">
        <v>60193845688</v>
      </c>
      <c r="F789" t="s">
        <v>8281</v>
      </c>
    </row>
    <row r="790" spans="1:9" x14ac:dyDescent="0.25">
      <c r="A790" s="2">
        <v>521226085523</v>
      </c>
      <c r="B790">
        <f t="shared" si="12"/>
        <v>60125170168</v>
      </c>
      <c r="C790" s="2">
        <v>670530086108</v>
      </c>
      <c r="D790" s="2">
        <v>60162784991</v>
      </c>
      <c r="E790">
        <v>60163237786</v>
      </c>
      <c r="F790">
        <v>60173718055</v>
      </c>
      <c r="G790" t="s">
        <v>8281</v>
      </c>
    </row>
    <row r="791" spans="1:9" x14ac:dyDescent="0.25">
      <c r="A791" s="2">
        <v>780815015503</v>
      </c>
      <c r="B791">
        <f t="shared" si="12"/>
        <v>60127012217</v>
      </c>
      <c r="C791" s="2">
        <v>670601105995</v>
      </c>
      <c r="D791" s="2">
        <v>60173511124</v>
      </c>
      <c r="E791" t="s">
        <v>8281</v>
      </c>
    </row>
    <row r="792" spans="1:9" x14ac:dyDescent="0.25">
      <c r="A792" s="2">
        <v>550306715022</v>
      </c>
      <c r="B792">
        <f t="shared" si="12"/>
        <v>60122020079</v>
      </c>
      <c r="C792" s="2">
        <v>670619106128</v>
      </c>
      <c r="D792" s="2">
        <v>60122192276</v>
      </c>
      <c r="E792">
        <v>60126802276</v>
      </c>
      <c r="F792" t="s">
        <v>8281</v>
      </c>
    </row>
    <row r="793" spans="1:9" x14ac:dyDescent="0.25">
      <c r="A793" s="2"/>
      <c r="B793" t="str">
        <f t="shared" si="12"/>
        <v/>
      </c>
      <c r="C793" s="2">
        <v>670625055136</v>
      </c>
      <c r="D793" s="2">
        <v>60176967354</v>
      </c>
      <c r="E793" t="s">
        <v>8281</v>
      </c>
    </row>
    <row r="794" spans="1:9" x14ac:dyDescent="0.25">
      <c r="A794" s="2">
        <v>480102015760</v>
      </c>
      <c r="B794" t="str">
        <f t="shared" si="12"/>
        <v/>
      </c>
      <c r="C794" s="2">
        <v>670630115455</v>
      </c>
      <c r="D794" s="2">
        <v>60148446921</v>
      </c>
      <c r="E794">
        <v>60199870604</v>
      </c>
      <c r="F794" t="s">
        <v>8281</v>
      </c>
    </row>
    <row r="795" spans="1:9" x14ac:dyDescent="0.25">
      <c r="A795" s="2">
        <v>780922015656</v>
      </c>
      <c r="B795" t="str">
        <f t="shared" si="12"/>
        <v/>
      </c>
      <c r="C795" s="2">
        <v>670702115383</v>
      </c>
      <c r="D795" s="2">
        <v>60192303673</v>
      </c>
      <c r="E795" t="s">
        <v>8281</v>
      </c>
    </row>
    <row r="796" spans="1:9" x14ac:dyDescent="0.25">
      <c r="A796" s="2">
        <v>740322025459</v>
      </c>
      <c r="B796">
        <f t="shared" si="12"/>
        <v>60163459121</v>
      </c>
      <c r="C796" s="2">
        <v>670715045249</v>
      </c>
      <c r="D796" s="2">
        <v>60123542831</v>
      </c>
      <c r="E796" t="s">
        <v>8281</v>
      </c>
    </row>
    <row r="797" spans="1:9" x14ac:dyDescent="0.25">
      <c r="A797" s="2">
        <v>770320086730</v>
      </c>
      <c r="B797">
        <f t="shared" si="12"/>
        <v>60124869961</v>
      </c>
      <c r="C797" s="2">
        <v>670731035171</v>
      </c>
      <c r="D797" s="2">
        <v>60193310637</v>
      </c>
      <c r="E797">
        <v>60193612637</v>
      </c>
      <c r="F797">
        <v>60193902637</v>
      </c>
      <c r="G797" t="s">
        <v>8281</v>
      </c>
    </row>
    <row r="798" spans="1:9" x14ac:dyDescent="0.25">
      <c r="A798" s="2">
        <v>610307085474</v>
      </c>
      <c r="B798">
        <f t="shared" si="12"/>
        <v>60122884428</v>
      </c>
      <c r="C798" s="2">
        <v>670808045256</v>
      </c>
      <c r="D798" s="2">
        <v>60172560336</v>
      </c>
      <c r="E798" t="s">
        <v>8281</v>
      </c>
    </row>
    <row r="799" spans="1:9" x14ac:dyDescent="0.25">
      <c r="A799" s="2">
        <v>511013115080</v>
      </c>
      <c r="B799" t="str">
        <f t="shared" si="12"/>
        <v/>
      </c>
      <c r="C799" s="2">
        <v>670811085208</v>
      </c>
      <c r="D799" s="2">
        <v>60122021225</v>
      </c>
      <c r="E799">
        <v>60162021553</v>
      </c>
      <c r="F799">
        <v>60175240028</v>
      </c>
      <c r="G799" t="s">
        <v>8281</v>
      </c>
    </row>
    <row r="800" spans="1:9" x14ac:dyDescent="0.25">
      <c r="A800" s="2">
        <v>770813115376</v>
      </c>
      <c r="B800">
        <f t="shared" si="12"/>
        <v>60133750238</v>
      </c>
      <c r="C800" s="2">
        <v>670812026269</v>
      </c>
      <c r="D800" s="2">
        <v>60102778750</v>
      </c>
      <c r="E800">
        <v>60126537111</v>
      </c>
      <c r="F800">
        <v>60166112002</v>
      </c>
      <c r="G800" t="s">
        <v>8281</v>
      </c>
    </row>
    <row r="801" spans="1:13" x14ac:dyDescent="0.25">
      <c r="A801" s="2">
        <v>760130025161</v>
      </c>
      <c r="B801">
        <f t="shared" si="12"/>
        <v>60122837149</v>
      </c>
      <c r="C801" s="2">
        <v>670813086191</v>
      </c>
      <c r="D801" s="2">
        <v>60133819031</v>
      </c>
      <c r="E801" t="s">
        <v>8281</v>
      </c>
    </row>
    <row r="802" spans="1:13" x14ac:dyDescent="0.25">
      <c r="A802" s="2">
        <v>780610105679</v>
      </c>
      <c r="B802">
        <f t="shared" si="12"/>
        <v>60123666179</v>
      </c>
      <c r="C802" s="2">
        <v>670817105337</v>
      </c>
      <c r="D802" s="2">
        <v>60163864715</v>
      </c>
      <c r="E802" t="s">
        <v>8281</v>
      </c>
    </row>
    <row r="803" spans="1:13" x14ac:dyDescent="0.25">
      <c r="A803" s="2">
        <v>780407115089</v>
      </c>
      <c r="B803">
        <f t="shared" si="12"/>
        <v>60133363387</v>
      </c>
      <c r="C803" s="2">
        <v>670819015511</v>
      </c>
      <c r="D803" s="2">
        <v>60128881967</v>
      </c>
      <c r="E803">
        <v>60178881967</v>
      </c>
      <c r="F803">
        <v>60193229725</v>
      </c>
      <c r="G803" t="s">
        <v>8281</v>
      </c>
    </row>
    <row r="804" spans="1:13" x14ac:dyDescent="0.25">
      <c r="A804" s="2">
        <v>800918086051</v>
      </c>
      <c r="B804">
        <f t="shared" si="12"/>
        <v>60133629312</v>
      </c>
      <c r="C804" s="2">
        <v>670821015393</v>
      </c>
      <c r="D804" s="2">
        <v>60193127520</v>
      </c>
      <c r="E804">
        <v>60193392512</v>
      </c>
      <c r="F804" t="s">
        <v>8281</v>
      </c>
    </row>
    <row r="805" spans="1:13" x14ac:dyDescent="0.25">
      <c r="A805" s="2">
        <v>491106085372</v>
      </c>
      <c r="B805">
        <f t="shared" si="12"/>
        <v>60135213725</v>
      </c>
      <c r="C805" s="2">
        <v>670826055204</v>
      </c>
      <c r="D805" s="2">
        <v>60176317856</v>
      </c>
      <c r="E805">
        <v>60193406846</v>
      </c>
      <c r="F805" t="s">
        <v>8281</v>
      </c>
    </row>
    <row r="806" spans="1:13" x14ac:dyDescent="0.25">
      <c r="A806" s="2">
        <v>700620106031</v>
      </c>
      <c r="B806" t="str">
        <f t="shared" si="12"/>
        <v/>
      </c>
      <c r="C806" s="2">
        <v>670907016071</v>
      </c>
      <c r="D806" s="2">
        <v>60126595128</v>
      </c>
      <c r="E806" t="s">
        <v>8281</v>
      </c>
    </row>
    <row r="807" spans="1:13" x14ac:dyDescent="0.25">
      <c r="A807" s="2">
        <v>700620106031</v>
      </c>
      <c r="B807" t="str">
        <f t="shared" si="12"/>
        <v/>
      </c>
      <c r="C807" s="2">
        <v>670908086311</v>
      </c>
      <c r="D807" s="2">
        <v>60125035113</v>
      </c>
      <c r="E807">
        <v>60126085113</v>
      </c>
      <c r="F807">
        <v>60165066121</v>
      </c>
      <c r="G807">
        <v>60165653616</v>
      </c>
      <c r="H807" t="s">
        <v>8281</v>
      </c>
    </row>
    <row r="808" spans="1:13" x14ac:dyDescent="0.25">
      <c r="A808" s="2">
        <v>770807105315</v>
      </c>
      <c r="B808">
        <f t="shared" si="12"/>
        <v>60123982221</v>
      </c>
      <c r="C808" s="2">
        <v>670929105665</v>
      </c>
      <c r="D808" s="2">
        <v>60172728477</v>
      </c>
      <c r="E808">
        <v>60178376915</v>
      </c>
      <c r="F808" t="s">
        <v>8281</v>
      </c>
    </row>
    <row r="809" spans="1:13" x14ac:dyDescent="0.25">
      <c r="A809" s="2">
        <v>811007095073</v>
      </c>
      <c r="B809">
        <f t="shared" si="12"/>
        <v>60123598909</v>
      </c>
      <c r="C809" s="2">
        <v>671003105623</v>
      </c>
      <c r="D809" s="2">
        <v>60123732983</v>
      </c>
      <c r="E809" t="s">
        <v>8281</v>
      </c>
    </row>
    <row r="810" spans="1:13" x14ac:dyDescent="0.25">
      <c r="A810" s="2">
        <v>660124055470</v>
      </c>
      <c r="B810" t="str">
        <f t="shared" si="12"/>
        <v/>
      </c>
      <c r="C810" s="2">
        <v>671005025125</v>
      </c>
      <c r="D810" s="2">
        <v>60109005160</v>
      </c>
      <c r="E810">
        <v>601126101997</v>
      </c>
      <c r="F810">
        <v>60163050578</v>
      </c>
      <c r="G810">
        <v>60176021323</v>
      </c>
      <c r="H810" t="s">
        <v>8281</v>
      </c>
    </row>
    <row r="811" spans="1:13" x14ac:dyDescent="0.25">
      <c r="A811" s="2"/>
      <c r="B811" t="str">
        <f t="shared" si="12"/>
        <v/>
      </c>
      <c r="C811" s="2">
        <v>671017015987</v>
      </c>
      <c r="D811" s="2">
        <v>60133351223</v>
      </c>
      <c r="E811">
        <v>60133364123</v>
      </c>
      <c r="F811">
        <v>60133365922</v>
      </c>
      <c r="G811">
        <v>60133365933</v>
      </c>
      <c r="H811">
        <v>60133604795</v>
      </c>
      <c r="I811">
        <v>60133693538</v>
      </c>
      <c r="J811">
        <v>60133693585</v>
      </c>
      <c r="K811">
        <v>60137705933</v>
      </c>
      <c r="L811">
        <v>60188240933</v>
      </c>
      <c r="M811" t="s">
        <v>8281</v>
      </c>
    </row>
    <row r="812" spans="1:13" x14ac:dyDescent="0.25">
      <c r="A812" s="2">
        <v>490414045458</v>
      </c>
      <c r="B812" t="str">
        <f t="shared" si="12"/>
        <v/>
      </c>
      <c r="C812" s="2">
        <v>671020085492</v>
      </c>
      <c r="D812" s="2">
        <v>60123299542</v>
      </c>
      <c r="E812">
        <v>60133593898</v>
      </c>
      <c r="F812">
        <v>60193593288</v>
      </c>
      <c r="G812">
        <v>60193593874</v>
      </c>
      <c r="H812" t="s">
        <v>8281</v>
      </c>
    </row>
    <row r="813" spans="1:13" x14ac:dyDescent="0.25">
      <c r="A813" s="2">
        <v>760426035246</v>
      </c>
      <c r="B813">
        <f t="shared" si="12"/>
        <v>60124118132</v>
      </c>
      <c r="C813" s="2">
        <v>671024105577</v>
      </c>
      <c r="D813" s="2">
        <v>601115255679</v>
      </c>
      <c r="E813">
        <v>60126309866</v>
      </c>
      <c r="F813">
        <v>60129033678</v>
      </c>
      <c r="G813">
        <v>60136165307</v>
      </c>
      <c r="H813" t="s">
        <v>8281</v>
      </c>
    </row>
    <row r="814" spans="1:13" x14ac:dyDescent="0.25">
      <c r="A814" s="2">
        <v>740705045537</v>
      </c>
      <c r="B814">
        <f t="shared" si="12"/>
        <v>60123085825</v>
      </c>
      <c r="C814" s="2">
        <v>671101105520</v>
      </c>
      <c r="D814" s="2">
        <v>601116271829</v>
      </c>
      <c r="E814">
        <v>60124419359</v>
      </c>
      <c r="F814">
        <v>60164953629</v>
      </c>
      <c r="G814">
        <v>60176890405</v>
      </c>
      <c r="H814" t="s">
        <v>8281</v>
      </c>
    </row>
    <row r="815" spans="1:13" x14ac:dyDescent="0.25">
      <c r="A815" s="2">
        <v>770315086496</v>
      </c>
      <c r="B815">
        <f t="shared" si="12"/>
        <v>60123542395</v>
      </c>
      <c r="C815" s="2">
        <v>671124106198</v>
      </c>
      <c r="D815" s="2">
        <v>60162222133</v>
      </c>
      <c r="E815">
        <v>60173838484</v>
      </c>
      <c r="F815" t="s">
        <v>8281</v>
      </c>
    </row>
    <row r="816" spans="1:13" x14ac:dyDescent="0.25">
      <c r="A816" s="2">
        <v>720327086121</v>
      </c>
      <c r="B816" t="str">
        <f t="shared" si="12"/>
        <v/>
      </c>
      <c r="C816" s="2">
        <v>671202085303</v>
      </c>
      <c r="D816" s="2">
        <v>60169163570</v>
      </c>
      <c r="E816">
        <v>60192862132</v>
      </c>
      <c r="F816" t="s">
        <v>8281</v>
      </c>
    </row>
    <row r="817" spans="1:15" x14ac:dyDescent="0.25">
      <c r="A817" s="2">
        <v>650318055402</v>
      </c>
      <c r="B817">
        <f t="shared" si="12"/>
        <v>60122090394</v>
      </c>
      <c r="C817" s="2">
        <v>671208045361</v>
      </c>
      <c r="D817" s="2">
        <v>601126231961</v>
      </c>
      <c r="E817">
        <v>60123974947</v>
      </c>
      <c r="F817">
        <v>60162805368</v>
      </c>
      <c r="G817">
        <v>60166144323</v>
      </c>
      <c r="H817">
        <v>60173974947</v>
      </c>
      <c r="I817" t="s">
        <v>8281</v>
      </c>
    </row>
    <row r="818" spans="1:15" x14ac:dyDescent="0.25">
      <c r="A818" s="2">
        <v>760308065399</v>
      </c>
      <c r="B818">
        <f t="shared" si="12"/>
        <v>60133493499</v>
      </c>
      <c r="C818" s="2">
        <v>671218086204</v>
      </c>
      <c r="D818" s="2">
        <v>60122551774</v>
      </c>
      <c r="E818">
        <v>60128789897</v>
      </c>
      <c r="F818">
        <v>60133927656</v>
      </c>
      <c r="G818">
        <v>60172882636</v>
      </c>
      <c r="H818">
        <v>60176218184</v>
      </c>
      <c r="I818">
        <v>60178789897</v>
      </c>
      <c r="J818" t="s">
        <v>8281</v>
      </c>
    </row>
    <row r="819" spans="1:15" x14ac:dyDescent="0.25">
      <c r="A819" s="2">
        <v>640213065365</v>
      </c>
      <c r="B819">
        <f t="shared" si="12"/>
        <v>60129873310</v>
      </c>
      <c r="C819" s="2">
        <v>671231086102</v>
      </c>
      <c r="D819" s="2">
        <v>60169656187</v>
      </c>
      <c r="E819" t="s">
        <v>8281</v>
      </c>
    </row>
    <row r="820" spans="1:15" x14ac:dyDescent="0.25">
      <c r="A820" s="2">
        <v>500328085257</v>
      </c>
      <c r="B820">
        <f t="shared" si="12"/>
        <v>60122365781</v>
      </c>
      <c r="C820" s="2">
        <v>680103087105</v>
      </c>
      <c r="D820" s="2">
        <v>60123153468</v>
      </c>
      <c r="E820" t="s">
        <v>8281</v>
      </c>
    </row>
    <row r="821" spans="1:15" x14ac:dyDescent="0.25">
      <c r="A821" s="2">
        <v>740607086677</v>
      </c>
      <c r="B821">
        <f t="shared" si="12"/>
        <v>60162023402</v>
      </c>
      <c r="C821" s="2">
        <v>680104086622</v>
      </c>
      <c r="D821" s="2">
        <v>60133849511</v>
      </c>
      <c r="E821">
        <v>60133914151</v>
      </c>
      <c r="F821">
        <v>601596327814</v>
      </c>
      <c r="G821" t="s">
        <v>8281</v>
      </c>
    </row>
    <row r="822" spans="1:15" x14ac:dyDescent="0.25">
      <c r="A822" s="2">
        <v>770413015755</v>
      </c>
      <c r="B822">
        <f t="shared" si="12"/>
        <v>60122840103</v>
      </c>
      <c r="C822" s="2">
        <v>680105086325</v>
      </c>
      <c r="D822" s="2">
        <v>60165057967</v>
      </c>
      <c r="E822" t="s">
        <v>8281</v>
      </c>
    </row>
    <row r="823" spans="1:15" x14ac:dyDescent="0.25">
      <c r="A823" s="2">
        <v>560416115115</v>
      </c>
      <c r="B823">
        <f t="shared" si="12"/>
        <v>60139230094</v>
      </c>
      <c r="C823" s="2">
        <v>680110065115</v>
      </c>
      <c r="D823" s="2">
        <v>60129285333</v>
      </c>
      <c r="E823">
        <v>60129851777</v>
      </c>
      <c r="F823">
        <v>60136992626</v>
      </c>
      <c r="G823">
        <v>60142907368</v>
      </c>
      <c r="H823">
        <v>60169643999</v>
      </c>
      <c r="I823">
        <v>60173330900</v>
      </c>
      <c r="J823">
        <v>60177051118</v>
      </c>
      <c r="K823">
        <v>60177831118</v>
      </c>
      <c r="L823" t="s">
        <v>8281</v>
      </c>
    </row>
    <row r="824" spans="1:15" x14ac:dyDescent="0.25">
      <c r="A824" s="2">
        <v>661121115102</v>
      </c>
      <c r="B824">
        <f t="shared" si="12"/>
        <v>60123178529</v>
      </c>
      <c r="C824" s="2">
        <v>680116106176</v>
      </c>
      <c r="D824" s="2">
        <v>60123012192</v>
      </c>
      <c r="E824" t="s">
        <v>8281</v>
      </c>
    </row>
    <row r="825" spans="1:15" x14ac:dyDescent="0.25">
      <c r="A825" s="2">
        <v>670414135187</v>
      </c>
      <c r="B825">
        <f t="shared" si="12"/>
        <v>60168607590</v>
      </c>
      <c r="C825" s="2">
        <v>680122085586</v>
      </c>
      <c r="D825" s="2">
        <v>60126638805</v>
      </c>
      <c r="E825">
        <v>60133639963</v>
      </c>
      <c r="F825">
        <v>60176638805</v>
      </c>
      <c r="G825" t="s">
        <v>8281</v>
      </c>
    </row>
    <row r="826" spans="1:15" x14ac:dyDescent="0.25">
      <c r="A826" s="2">
        <v>790717065637</v>
      </c>
      <c r="B826">
        <f t="shared" si="12"/>
        <v>60122489136</v>
      </c>
      <c r="C826" s="2">
        <v>680209015847</v>
      </c>
      <c r="D826" s="2">
        <v>601123327779</v>
      </c>
      <c r="E826">
        <v>60176915525</v>
      </c>
      <c r="F826" t="s">
        <v>8281</v>
      </c>
    </row>
    <row r="827" spans="1:15" x14ac:dyDescent="0.25">
      <c r="A827" s="2">
        <v>730531025560</v>
      </c>
      <c r="B827">
        <f t="shared" si="12"/>
        <v>60122987589</v>
      </c>
      <c r="C827" s="2">
        <v>680217035522</v>
      </c>
      <c r="D827" s="2">
        <v>60192286375</v>
      </c>
      <c r="E827" t="s">
        <v>8281</v>
      </c>
    </row>
    <row r="828" spans="1:15" x14ac:dyDescent="0.25">
      <c r="A828" s="2">
        <v>710815025070</v>
      </c>
      <c r="B828">
        <f t="shared" si="12"/>
        <v>60122988589</v>
      </c>
      <c r="C828" s="2">
        <v>680220025202</v>
      </c>
      <c r="D828" s="2">
        <v>60194704549</v>
      </c>
      <c r="E828">
        <v>60194744549</v>
      </c>
      <c r="F828" t="s">
        <v>8281</v>
      </c>
    </row>
    <row r="829" spans="1:15" x14ac:dyDescent="0.25">
      <c r="A829" s="2">
        <v>760218016585</v>
      </c>
      <c r="B829">
        <f t="shared" si="12"/>
        <v>60123622023</v>
      </c>
      <c r="C829" s="2">
        <v>680222085954</v>
      </c>
      <c r="D829" s="2">
        <v>60122095290</v>
      </c>
      <c r="E829">
        <v>60123390944</v>
      </c>
      <c r="F829">
        <v>60133151919</v>
      </c>
      <c r="G829">
        <v>60193021913</v>
      </c>
      <c r="H829" t="s">
        <v>8281</v>
      </c>
    </row>
    <row r="830" spans="1:15" x14ac:dyDescent="0.25">
      <c r="A830" s="2">
        <v>780922055092</v>
      </c>
      <c r="B830">
        <f t="shared" si="12"/>
        <v>60122782765</v>
      </c>
      <c r="C830" s="2">
        <v>680224065180</v>
      </c>
      <c r="D830" s="2">
        <v>60133249672</v>
      </c>
      <c r="E830">
        <v>60172511985</v>
      </c>
      <c r="F830" t="s">
        <v>8281</v>
      </c>
    </row>
    <row r="831" spans="1:15" x14ac:dyDescent="0.25">
      <c r="A831" s="2">
        <v>611220035735</v>
      </c>
      <c r="B831">
        <f t="shared" si="12"/>
        <v>60133943100</v>
      </c>
      <c r="C831" s="2">
        <v>680227015787</v>
      </c>
      <c r="D831" s="2">
        <v>60126609669</v>
      </c>
      <c r="E831">
        <v>60132232324</v>
      </c>
      <c r="F831">
        <v>60133053885</v>
      </c>
      <c r="G831">
        <v>60173774473</v>
      </c>
      <c r="H831">
        <v>60173883555</v>
      </c>
      <c r="I831">
        <v>60193614817</v>
      </c>
      <c r="J831">
        <v>60196381118</v>
      </c>
      <c r="K831">
        <v>60196381888</v>
      </c>
      <c r="L831">
        <v>60196609550</v>
      </c>
      <c r="M831">
        <v>60196958885</v>
      </c>
      <c r="N831">
        <v>60199089819</v>
      </c>
      <c r="O831" t="s">
        <v>8281</v>
      </c>
    </row>
    <row r="832" spans="1:15" x14ac:dyDescent="0.25">
      <c r="A832" s="2">
        <v>580923035249</v>
      </c>
      <c r="B832">
        <f t="shared" si="12"/>
        <v>60192224449</v>
      </c>
      <c r="C832" s="2">
        <v>680229106180</v>
      </c>
      <c r="D832" s="2">
        <v>60102570234</v>
      </c>
      <c r="E832">
        <v>60166180949</v>
      </c>
      <c r="F832" t="s">
        <v>8281</v>
      </c>
    </row>
    <row r="833" spans="1:9" x14ac:dyDescent="0.25">
      <c r="A833" s="2">
        <v>721011105327</v>
      </c>
      <c r="B833">
        <f t="shared" si="12"/>
        <v>60192331011</v>
      </c>
      <c r="C833" s="2">
        <v>680307085216</v>
      </c>
      <c r="D833" s="2">
        <v>60123189911</v>
      </c>
      <c r="E833">
        <v>60173619911</v>
      </c>
      <c r="F833">
        <v>60193109911</v>
      </c>
      <c r="G833" t="s">
        <v>8281</v>
      </c>
    </row>
    <row r="834" spans="1:9" x14ac:dyDescent="0.25">
      <c r="A834" s="2">
        <v>540117055337</v>
      </c>
      <c r="B834" t="str">
        <f t="shared" ref="B834:B897" si="13">_xlfn.IFNA(VLOOKUP(A834,$C$1:$D$2708,2,FALSE),"")</f>
        <v/>
      </c>
      <c r="C834" s="2">
        <v>680310045098</v>
      </c>
      <c r="D834" s="2">
        <v>60176741513</v>
      </c>
      <c r="E834">
        <v>60176786550</v>
      </c>
      <c r="F834" t="s">
        <v>8281</v>
      </c>
    </row>
    <row r="835" spans="1:9" x14ac:dyDescent="0.25">
      <c r="A835" s="2">
        <v>651030045568</v>
      </c>
      <c r="B835">
        <f t="shared" si="13"/>
        <v>60133935600</v>
      </c>
      <c r="C835" s="2">
        <v>680310065048</v>
      </c>
      <c r="D835" s="2">
        <v>60133641624</v>
      </c>
      <c r="E835" t="s">
        <v>8281</v>
      </c>
    </row>
    <row r="836" spans="1:9" x14ac:dyDescent="0.25">
      <c r="A836" s="2">
        <v>670222106234</v>
      </c>
      <c r="B836">
        <f t="shared" si="13"/>
        <v>60133958443</v>
      </c>
      <c r="C836" s="2">
        <v>680311055503</v>
      </c>
      <c r="D836" s="2">
        <v>60193968388</v>
      </c>
      <c r="E836" t="s">
        <v>8281</v>
      </c>
    </row>
    <row r="837" spans="1:9" x14ac:dyDescent="0.25">
      <c r="A837" s="2">
        <v>760501105057</v>
      </c>
      <c r="B837">
        <f t="shared" si="13"/>
        <v>60137630939</v>
      </c>
      <c r="C837" s="2">
        <v>680312075434</v>
      </c>
      <c r="D837" s="2">
        <v>60163010422</v>
      </c>
      <c r="E837" t="s">
        <v>8281</v>
      </c>
    </row>
    <row r="838" spans="1:9" x14ac:dyDescent="0.25">
      <c r="A838" s="2">
        <v>770101145286</v>
      </c>
      <c r="B838">
        <f t="shared" si="13"/>
        <v>60126913671</v>
      </c>
      <c r="C838" s="2">
        <v>680313085538</v>
      </c>
      <c r="D838" s="2">
        <v>60122623976</v>
      </c>
      <c r="E838">
        <v>60196917389</v>
      </c>
      <c r="F838" t="s">
        <v>8281</v>
      </c>
    </row>
    <row r="839" spans="1:9" x14ac:dyDescent="0.25">
      <c r="A839" s="2">
        <v>530812105579</v>
      </c>
      <c r="B839">
        <f t="shared" si="13"/>
        <v>60122380839</v>
      </c>
      <c r="C839" s="2">
        <v>680314075358</v>
      </c>
      <c r="D839" s="2">
        <v>60166591971</v>
      </c>
      <c r="E839">
        <v>60173638870</v>
      </c>
      <c r="F839">
        <v>60192078919</v>
      </c>
      <c r="G839" t="s">
        <v>8281</v>
      </c>
    </row>
    <row r="840" spans="1:9" x14ac:dyDescent="0.25">
      <c r="A840" s="2">
        <v>680110065115</v>
      </c>
      <c r="B840">
        <f t="shared" si="13"/>
        <v>60129285333</v>
      </c>
      <c r="C840" s="2">
        <v>680328106960</v>
      </c>
      <c r="D840" s="2">
        <v>60163813843</v>
      </c>
      <c r="E840">
        <v>60163813893</v>
      </c>
      <c r="F840">
        <v>60165612988</v>
      </c>
      <c r="G840" t="s">
        <v>8281</v>
      </c>
    </row>
    <row r="841" spans="1:9" x14ac:dyDescent="0.25">
      <c r="A841" s="2">
        <v>641124085246</v>
      </c>
      <c r="B841">
        <f t="shared" si="13"/>
        <v>60166471321</v>
      </c>
      <c r="C841" s="2">
        <v>680408086066</v>
      </c>
      <c r="D841" s="2">
        <v>60132788948</v>
      </c>
      <c r="E841" t="s">
        <v>8281</v>
      </c>
    </row>
    <row r="842" spans="1:9" x14ac:dyDescent="0.25">
      <c r="A842" s="2">
        <v>610606106159</v>
      </c>
      <c r="B842">
        <f t="shared" si="13"/>
        <v>60162830208</v>
      </c>
      <c r="C842" s="2">
        <v>680411106427</v>
      </c>
      <c r="D842" s="2">
        <v>60126559145</v>
      </c>
      <c r="E842">
        <v>60126560098</v>
      </c>
      <c r="F842">
        <v>60126886091</v>
      </c>
      <c r="G842">
        <v>60129036866</v>
      </c>
      <c r="H842" t="s">
        <v>8281</v>
      </c>
    </row>
    <row r="843" spans="1:9" x14ac:dyDescent="0.25">
      <c r="A843" s="2">
        <v>641220106019</v>
      </c>
      <c r="B843">
        <f t="shared" si="13"/>
        <v>601116365333</v>
      </c>
      <c r="C843" s="2">
        <v>680414016099</v>
      </c>
      <c r="D843" s="2">
        <v>60125014411</v>
      </c>
      <c r="E843">
        <v>60125212145</v>
      </c>
      <c r="F843">
        <v>60125216645</v>
      </c>
      <c r="G843">
        <v>60126073511</v>
      </c>
      <c r="H843">
        <v>60177943511</v>
      </c>
      <c r="I843" t="s">
        <v>8281</v>
      </c>
    </row>
    <row r="844" spans="1:9" x14ac:dyDescent="0.25">
      <c r="A844" s="2">
        <v>620227105980</v>
      </c>
      <c r="B844">
        <f t="shared" si="13"/>
        <v>60122882237</v>
      </c>
      <c r="C844" s="2">
        <v>680414085721</v>
      </c>
      <c r="D844" s="2">
        <v>60142351099</v>
      </c>
      <c r="E844">
        <v>60162748362</v>
      </c>
      <c r="F844" t="s">
        <v>8281</v>
      </c>
    </row>
    <row r="845" spans="1:9" x14ac:dyDescent="0.25">
      <c r="A845" s="2">
        <v>490902105755</v>
      </c>
      <c r="B845">
        <f t="shared" si="13"/>
        <v>60122557205</v>
      </c>
      <c r="C845" s="2">
        <v>680414106561</v>
      </c>
      <c r="D845" s="2">
        <v>601139043887</v>
      </c>
      <c r="E845">
        <v>60125196194</v>
      </c>
      <c r="F845">
        <v>60162454043</v>
      </c>
      <c r="G845">
        <v>60162536194</v>
      </c>
      <c r="H845">
        <v>60173621289</v>
      </c>
      <c r="I845" t="s">
        <v>8281</v>
      </c>
    </row>
    <row r="846" spans="1:9" x14ac:dyDescent="0.25">
      <c r="A846" s="2">
        <v>460110106015</v>
      </c>
      <c r="B846">
        <f t="shared" si="13"/>
        <v>60162259788</v>
      </c>
      <c r="C846" s="2">
        <v>680416106098</v>
      </c>
      <c r="D846" s="2">
        <v>60173190014</v>
      </c>
      <c r="E846">
        <v>60173242992</v>
      </c>
      <c r="F846" t="s">
        <v>8281</v>
      </c>
    </row>
    <row r="847" spans="1:9" x14ac:dyDescent="0.25">
      <c r="A847" s="2">
        <v>701206025126</v>
      </c>
      <c r="B847">
        <f t="shared" si="13"/>
        <v>60162760425</v>
      </c>
      <c r="C847" s="2">
        <v>680430065050</v>
      </c>
      <c r="D847" s="2">
        <v>60172902594</v>
      </c>
      <c r="E847">
        <v>60196177406</v>
      </c>
      <c r="F847" t="s">
        <v>8281</v>
      </c>
    </row>
    <row r="848" spans="1:9" x14ac:dyDescent="0.25">
      <c r="A848" s="2">
        <v>760420145866</v>
      </c>
      <c r="B848">
        <f t="shared" si="13"/>
        <v>60122010202</v>
      </c>
      <c r="C848" s="2">
        <v>680510125121</v>
      </c>
      <c r="D848" s="2">
        <v>60122650706</v>
      </c>
      <c r="E848">
        <v>60196938861</v>
      </c>
      <c r="F848">
        <v>60198541600</v>
      </c>
      <c r="G848" t="s">
        <v>8281</v>
      </c>
    </row>
    <row r="849" spans="1:15" x14ac:dyDescent="0.25">
      <c r="A849" s="2">
        <v>780602105732</v>
      </c>
      <c r="B849">
        <f t="shared" si="13"/>
        <v>60123671425</v>
      </c>
      <c r="C849" s="2">
        <v>680520105458</v>
      </c>
      <c r="D849" s="2">
        <v>60102818260</v>
      </c>
      <c r="E849">
        <v>60146490045</v>
      </c>
      <c r="F849">
        <v>60162836455</v>
      </c>
      <c r="G849">
        <v>60193286333</v>
      </c>
      <c r="H849" t="s">
        <v>8281</v>
      </c>
    </row>
    <row r="850" spans="1:15" x14ac:dyDescent="0.25">
      <c r="A850" s="2">
        <v>780214086525</v>
      </c>
      <c r="B850">
        <f t="shared" si="13"/>
        <v>60164100868</v>
      </c>
      <c r="C850" s="2">
        <v>680522055239</v>
      </c>
      <c r="D850" s="2">
        <v>60123219168</v>
      </c>
      <c r="E850">
        <v>60196760067</v>
      </c>
      <c r="F850" t="s">
        <v>8281</v>
      </c>
    </row>
    <row r="851" spans="1:15" x14ac:dyDescent="0.25">
      <c r="A851" s="2">
        <v>521130075486</v>
      </c>
      <c r="B851" t="str">
        <f t="shared" si="13"/>
        <v/>
      </c>
      <c r="C851" s="2">
        <v>680601106655</v>
      </c>
      <c r="D851" s="2">
        <v>60133546485</v>
      </c>
      <c r="E851">
        <v>60192224994</v>
      </c>
      <c r="F851">
        <v>60192600077</v>
      </c>
      <c r="G851">
        <v>60192620011</v>
      </c>
      <c r="H851">
        <v>60192826655</v>
      </c>
      <c r="I851">
        <v>60192865822</v>
      </c>
      <c r="J851">
        <v>60193136655</v>
      </c>
      <c r="K851">
        <v>60193140101</v>
      </c>
      <c r="L851">
        <v>60193180101</v>
      </c>
      <c r="M851">
        <v>60193320101</v>
      </c>
      <c r="N851">
        <v>60193580011</v>
      </c>
      <c r="O851" t="s">
        <v>8281</v>
      </c>
    </row>
    <row r="852" spans="1:15" x14ac:dyDescent="0.25">
      <c r="A852" s="2">
        <v>690111115515</v>
      </c>
      <c r="B852">
        <f t="shared" si="13"/>
        <v>60182954618</v>
      </c>
      <c r="C852" s="2">
        <v>680604075436</v>
      </c>
      <c r="D852" s="2">
        <v>60129875001</v>
      </c>
      <c r="E852">
        <v>60146080006</v>
      </c>
      <c r="F852">
        <v>60169228001</v>
      </c>
      <c r="G852" t="s">
        <v>8281</v>
      </c>
    </row>
    <row r="853" spans="1:15" x14ac:dyDescent="0.25">
      <c r="A853" s="2">
        <v>750620035435</v>
      </c>
      <c r="B853">
        <f t="shared" si="13"/>
        <v>60135000614</v>
      </c>
      <c r="C853" s="2">
        <v>680613055314</v>
      </c>
      <c r="D853" s="2">
        <v>60123099268</v>
      </c>
      <c r="E853" t="s">
        <v>8281</v>
      </c>
    </row>
    <row r="854" spans="1:15" x14ac:dyDescent="0.25">
      <c r="A854" s="2">
        <v>760510086580</v>
      </c>
      <c r="B854">
        <f t="shared" si="13"/>
        <v>60133971416</v>
      </c>
      <c r="C854" s="2">
        <v>680620035063</v>
      </c>
      <c r="D854" s="2">
        <v>60132498182</v>
      </c>
      <c r="E854">
        <v>60183123147</v>
      </c>
      <c r="F854">
        <v>60189102105</v>
      </c>
      <c r="G854">
        <v>60192874608</v>
      </c>
      <c r="H854">
        <v>60193139452</v>
      </c>
      <c r="I854" t="s">
        <v>8281</v>
      </c>
    </row>
    <row r="855" spans="1:15" x14ac:dyDescent="0.25">
      <c r="A855" s="2">
        <v>550529106072</v>
      </c>
      <c r="B855">
        <f t="shared" si="13"/>
        <v>60133442717</v>
      </c>
      <c r="C855" s="2">
        <v>680620055777</v>
      </c>
      <c r="D855" s="2">
        <v>60122750830</v>
      </c>
      <c r="E855">
        <v>60126080074</v>
      </c>
      <c r="F855">
        <v>60169925651</v>
      </c>
      <c r="G855">
        <v>60172874829</v>
      </c>
      <c r="H855">
        <v>60172874839</v>
      </c>
      <c r="I855" t="s">
        <v>8281</v>
      </c>
    </row>
    <row r="856" spans="1:15" x14ac:dyDescent="0.25">
      <c r="A856" s="2">
        <v>740610016290</v>
      </c>
      <c r="B856">
        <f t="shared" si="13"/>
        <v>60133604931</v>
      </c>
      <c r="C856" s="2">
        <v>680629015202</v>
      </c>
      <c r="D856" s="2">
        <v>60122173738</v>
      </c>
      <c r="E856">
        <v>60172298733</v>
      </c>
      <c r="F856">
        <v>60173387893</v>
      </c>
      <c r="G856">
        <v>60173918299</v>
      </c>
      <c r="H856" t="s">
        <v>8281</v>
      </c>
    </row>
    <row r="857" spans="1:15" x14ac:dyDescent="0.25">
      <c r="A857" s="2">
        <v>540117055222</v>
      </c>
      <c r="B857">
        <f t="shared" si="13"/>
        <v>60166047288</v>
      </c>
      <c r="C857" s="2">
        <v>680630115075</v>
      </c>
      <c r="D857" s="2">
        <v>60139902085</v>
      </c>
      <c r="E857">
        <v>60148267144</v>
      </c>
      <c r="F857">
        <v>601592549845</v>
      </c>
      <c r="G857">
        <v>60199155144</v>
      </c>
      <c r="H857">
        <v>60199155244</v>
      </c>
      <c r="I857" t="s">
        <v>8281</v>
      </c>
    </row>
    <row r="858" spans="1:15" x14ac:dyDescent="0.25">
      <c r="A858" s="2">
        <v>540608055462</v>
      </c>
      <c r="B858" t="str">
        <f t="shared" si="13"/>
        <v/>
      </c>
      <c r="C858" s="2">
        <v>680723085952</v>
      </c>
      <c r="D858" s="2">
        <v>60123512196</v>
      </c>
      <c r="E858" t="s">
        <v>8281</v>
      </c>
    </row>
    <row r="859" spans="1:15" x14ac:dyDescent="0.25">
      <c r="A859" s="2">
        <v>710313106014</v>
      </c>
      <c r="B859" t="str">
        <f t="shared" si="13"/>
        <v/>
      </c>
      <c r="C859" s="2">
        <v>680727105113</v>
      </c>
      <c r="D859" s="2">
        <v>601123418210</v>
      </c>
      <c r="E859">
        <v>60193471588</v>
      </c>
      <c r="F859">
        <v>60193478516</v>
      </c>
      <c r="G859">
        <v>60196440475</v>
      </c>
      <c r="H859" t="s">
        <v>8281</v>
      </c>
    </row>
    <row r="860" spans="1:15" x14ac:dyDescent="0.25">
      <c r="A860" s="2">
        <v>660506115192</v>
      </c>
      <c r="B860">
        <f t="shared" si="13"/>
        <v>60199802852</v>
      </c>
      <c r="C860" s="2">
        <v>680728015427</v>
      </c>
      <c r="D860" s="2">
        <v>60163201199</v>
      </c>
      <c r="E860">
        <v>60163819991</v>
      </c>
      <c r="F860" t="s">
        <v>8281</v>
      </c>
    </row>
    <row r="861" spans="1:15" x14ac:dyDescent="0.25">
      <c r="A861" s="2">
        <v>700204045153</v>
      </c>
      <c r="B861">
        <f t="shared" si="13"/>
        <v>60192262010</v>
      </c>
      <c r="C861" s="2">
        <v>680803015129</v>
      </c>
      <c r="D861" s="2">
        <v>60122096068</v>
      </c>
      <c r="E861">
        <v>60167713819</v>
      </c>
      <c r="F861" t="s">
        <v>8281</v>
      </c>
    </row>
    <row r="862" spans="1:15" x14ac:dyDescent="0.25">
      <c r="A862" s="2">
        <v>721004085161</v>
      </c>
      <c r="B862">
        <f t="shared" si="13"/>
        <v>60123013873</v>
      </c>
      <c r="C862" s="2">
        <v>680805105339</v>
      </c>
      <c r="D862" s="2">
        <v>60126200718</v>
      </c>
      <c r="E862">
        <v>60162670239</v>
      </c>
      <c r="F862" t="s">
        <v>8281</v>
      </c>
    </row>
    <row r="863" spans="1:15" x14ac:dyDescent="0.25">
      <c r="A863" s="2">
        <v>750806085932</v>
      </c>
      <c r="B863">
        <f t="shared" si="13"/>
        <v>60192993464</v>
      </c>
      <c r="C863" s="2">
        <v>680829106213</v>
      </c>
      <c r="D863" s="2">
        <v>60124947650</v>
      </c>
      <c r="E863">
        <v>60126309216</v>
      </c>
      <c r="F863">
        <v>60126567650</v>
      </c>
      <c r="G863">
        <v>60126796338</v>
      </c>
      <c r="H863" t="s">
        <v>8281</v>
      </c>
    </row>
    <row r="864" spans="1:15" x14ac:dyDescent="0.25">
      <c r="A864" s="2">
        <v>720112105858</v>
      </c>
      <c r="B864">
        <f t="shared" si="13"/>
        <v>60105223276</v>
      </c>
      <c r="C864" s="2">
        <v>680903065297</v>
      </c>
      <c r="D864" s="2">
        <v>60162170288</v>
      </c>
      <c r="E864">
        <v>60162208388</v>
      </c>
      <c r="F864">
        <v>60162258808</v>
      </c>
      <c r="G864">
        <v>60162748008</v>
      </c>
      <c r="H864">
        <v>60192160338</v>
      </c>
      <c r="I864" t="s">
        <v>8281</v>
      </c>
    </row>
    <row r="865" spans="1:19" x14ac:dyDescent="0.25">
      <c r="A865" s="2">
        <v>741208145638</v>
      </c>
      <c r="B865">
        <f t="shared" si="13"/>
        <v>60162453449</v>
      </c>
      <c r="C865" s="2">
        <v>680916045383</v>
      </c>
      <c r="D865" s="2">
        <v>60133317474</v>
      </c>
      <c r="E865">
        <v>60193334208</v>
      </c>
      <c r="F865">
        <v>60193374208</v>
      </c>
      <c r="G865" t="s">
        <v>8281</v>
      </c>
    </row>
    <row r="866" spans="1:19" x14ac:dyDescent="0.25">
      <c r="A866" s="2">
        <v>760622145549</v>
      </c>
      <c r="B866">
        <f t="shared" si="13"/>
        <v>60192221251</v>
      </c>
      <c r="C866" s="2">
        <v>680918045301</v>
      </c>
      <c r="D866" s="2">
        <v>60122997787</v>
      </c>
      <c r="E866">
        <v>60126660668</v>
      </c>
      <c r="F866">
        <v>60127903686</v>
      </c>
      <c r="G866">
        <v>60166069368</v>
      </c>
      <c r="H866">
        <v>60169679789</v>
      </c>
      <c r="I866" t="s">
        <v>8281</v>
      </c>
    </row>
    <row r="867" spans="1:19" x14ac:dyDescent="0.25">
      <c r="A867" s="2">
        <v>781112086182</v>
      </c>
      <c r="B867">
        <f t="shared" si="13"/>
        <v>60123346408</v>
      </c>
      <c r="C867" s="2">
        <v>681016085245</v>
      </c>
      <c r="D867" s="2">
        <v>60176140256</v>
      </c>
      <c r="E867">
        <v>60178471030</v>
      </c>
      <c r="F867">
        <v>60192631901</v>
      </c>
      <c r="G867" t="s">
        <v>8281</v>
      </c>
    </row>
    <row r="868" spans="1:19" x14ac:dyDescent="0.25">
      <c r="A868" s="2">
        <v>680103087105</v>
      </c>
      <c r="B868">
        <f t="shared" si="13"/>
        <v>60123153468</v>
      </c>
      <c r="C868" s="2">
        <v>681101035680</v>
      </c>
      <c r="D868" s="2">
        <v>60172106805</v>
      </c>
      <c r="E868">
        <v>60196057882</v>
      </c>
      <c r="F868" t="s">
        <v>8281</v>
      </c>
    </row>
    <row r="869" spans="1:19" x14ac:dyDescent="0.25">
      <c r="A869" s="2">
        <v>550304105888</v>
      </c>
      <c r="B869">
        <f t="shared" si="13"/>
        <v>60162021815</v>
      </c>
      <c r="C869" s="2">
        <v>681104065025</v>
      </c>
      <c r="D869" s="2">
        <v>60123416976</v>
      </c>
      <c r="E869">
        <v>60196997531</v>
      </c>
      <c r="F869" t="s">
        <v>8281</v>
      </c>
    </row>
    <row r="870" spans="1:19" x14ac:dyDescent="0.25">
      <c r="A870" s="2">
        <v>780830085569</v>
      </c>
      <c r="B870">
        <f t="shared" si="13"/>
        <v>60123938115</v>
      </c>
      <c r="C870" s="2">
        <v>681113075006</v>
      </c>
      <c r="D870" s="2">
        <v>601126382338</v>
      </c>
      <c r="E870">
        <v>60122465993</v>
      </c>
      <c r="F870">
        <v>60122882710</v>
      </c>
      <c r="G870">
        <v>60163762108</v>
      </c>
      <c r="H870">
        <v>60166983833</v>
      </c>
      <c r="I870">
        <v>60196112039</v>
      </c>
      <c r="J870" t="s">
        <v>8281</v>
      </c>
    </row>
    <row r="871" spans="1:19" x14ac:dyDescent="0.25">
      <c r="A871" s="2">
        <v>580203015776</v>
      </c>
      <c r="B871">
        <f t="shared" si="13"/>
        <v>60167830820</v>
      </c>
      <c r="C871" s="2">
        <v>681115085611</v>
      </c>
      <c r="D871" s="2">
        <v>60125880780</v>
      </c>
      <c r="E871">
        <v>60165200801</v>
      </c>
      <c r="F871">
        <v>60165500050</v>
      </c>
      <c r="G871">
        <v>60165500801</v>
      </c>
      <c r="H871">
        <v>60165550030</v>
      </c>
      <c r="I871">
        <v>60165550060</v>
      </c>
      <c r="J871">
        <v>60165550070</v>
      </c>
      <c r="K871">
        <v>60165550080</v>
      </c>
      <c r="L871">
        <v>60165550090</v>
      </c>
      <c r="M871">
        <v>60165550100</v>
      </c>
      <c r="N871">
        <v>60165550200</v>
      </c>
      <c r="O871">
        <v>60165550800</v>
      </c>
      <c r="P871">
        <v>60165555008</v>
      </c>
      <c r="Q871">
        <v>60165566688</v>
      </c>
      <c r="R871">
        <v>60175008025</v>
      </c>
      <c r="S871" t="s">
        <v>8281</v>
      </c>
    </row>
    <row r="872" spans="1:19" x14ac:dyDescent="0.25">
      <c r="A872" s="2">
        <v>681115085611</v>
      </c>
      <c r="B872">
        <f t="shared" si="13"/>
        <v>60125880780</v>
      </c>
      <c r="C872" s="2">
        <v>681117015107</v>
      </c>
      <c r="D872" s="2">
        <v>601128827018</v>
      </c>
      <c r="E872">
        <v>60123073711</v>
      </c>
      <c r="F872">
        <v>60123073911</v>
      </c>
      <c r="G872">
        <v>60164729888</v>
      </c>
      <c r="H872">
        <v>60169650838</v>
      </c>
      <c r="I872">
        <v>60173073711</v>
      </c>
      <c r="J872">
        <v>60192600388</v>
      </c>
      <c r="K872">
        <v>60192600788</v>
      </c>
      <c r="L872">
        <v>60192606988</v>
      </c>
      <c r="M872">
        <v>60193612838</v>
      </c>
      <c r="N872" t="s">
        <v>8281</v>
      </c>
    </row>
    <row r="873" spans="1:19" x14ac:dyDescent="0.25">
      <c r="A873" s="2">
        <v>780715085037</v>
      </c>
      <c r="B873">
        <f t="shared" si="13"/>
        <v>60175211688</v>
      </c>
      <c r="C873" s="2">
        <v>681122105879</v>
      </c>
      <c r="D873" s="2">
        <v>60132791337</v>
      </c>
      <c r="E873">
        <v>60146306923</v>
      </c>
      <c r="F873">
        <v>60193764168</v>
      </c>
      <c r="G873">
        <v>60197534168</v>
      </c>
      <c r="H873" t="s">
        <v>8281</v>
      </c>
    </row>
    <row r="874" spans="1:19" x14ac:dyDescent="0.25">
      <c r="A874" s="2">
        <v>840601145195</v>
      </c>
      <c r="B874">
        <f t="shared" si="13"/>
        <v>60126250851</v>
      </c>
      <c r="C874" s="2">
        <v>681124085656</v>
      </c>
      <c r="D874" s="2">
        <v>60123380206</v>
      </c>
      <c r="E874">
        <v>60126606972</v>
      </c>
      <c r="F874" t="s">
        <v>8281</v>
      </c>
    </row>
    <row r="875" spans="1:19" x14ac:dyDescent="0.25">
      <c r="A875" s="2">
        <v>640905107394</v>
      </c>
      <c r="B875">
        <f t="shared" si="13"/>
        <v>60107664535</v>
      </c>
      <c r="C875" s="2">
        <v>681126075582</v>
      </c>
      <c r="D875" s="2">
        <v>60124752998</v>
      </c>
      <c r="E875">
        <v>60162869388</v>
      </c>
      <c r="F875" t="s">
        <v>8281</v>
      </c>
    </row>
    <row r="876" spans="1:19" x14ac:dyDescent="0.25">
      <c r="A876" s="2">
        <v>630122085185</v>
      </c>
      <c r="B876">
        <f t="shared" si="13"/>
        <v>60133822535</v>
      </c>
      <c r="C876" s="2">
        <v>681201055507</v>
      </c>
      <c r="D876" s="2">
        <v>60126335052</v>
      </c>
      <c r="E876">
        <v>60132837916</v>
      </c>
      <c r="F876">
        <v>60133756116</v>
      </c>
      <c r="G876" t="s">
        <v>8281</v>
      </c>
    </row>
    <row r="877" spans="1:19" x14ac:dyDescent="0.25">
      <c r="A877" s="2">
        <v>740620055322</v>
      </c>
      <c r="B877">
        <f t="shared" si="13"/>
        <v>60123615819</v>
      </c>
      <c r="C877" s="2">
        <v>681204085998</v>
      </c>
      <c r="D877" s="2">
        <v>60163536785</v>
      </c>
      <c r="E877">
        <v>60163675958</v>
      </c>
      <c r="F877" t="s">
        <v>8281</v>
      </c>
    </row>
    <row r="878" spans="1:19" x14ac:dyDescent="0.25">
      <c r="A878" s="2">
        <v>630401035113</v>
      </c>
      <c r="B878">
        <f t="shared" si="13"/>
        <v>60122739442</v>
      </c>
      <c r="C878" s="2">
        <v>681211085961</v>
      </c>
      <c r="D878" s="2">
        <v>60102964955</v>
      </c>
      <c r="E878">
        <v>60162421497</v>
      </c>
      <c r="F878">
        <v>60163117550</v>
      </c>
      <c r="G878">
        <v>60163127954</v>
      </c>
      <c r="H878">
        <v>60192116511</v>
      </c>
      <c r="I878" t="s">
        <v>8281</v>
      </c>
    </row>
    <row r="879" spans="1:19" x14ac:dyDescent="0.25">
      <c r="A879" s="2">
        <v>530524085147</v>
      </c>
      <c r="B879">
        <f t="shared" si="13"/>
        <v>60123262117</v>
      </c>
      <c r="C879" s="2">
        <v>681216045213</v>
      </c>
      <c r="D879" s="2">
        <v>601112301240</v>
      </c>
      <c r="E879">
        <v>60173577745</v>
      </c>
      <c r="F879">
        <v>60173661973</v>
      </c>
      <c r="G879">
        <v>60177131939</v>
      </c>
      <c r="H879">
        <v>60192697817</v>
      </c>
      <c r="I879" t="s">
        <v>8281</v>
      </c>
    </row>
    <row r="880" spans="1:19" x14ac:dyDescent="0.25">
      <c r="A880" s="2">
        <v>810302015641</v>
      </c>
      <c r="B880">
        <f t="shared" si="13"/>
        <v>60126674199</v>
      </c>
      <c r="C880" s="2">
        <v>681223106555</v>
      </c>
      <c r="D880" s="2">
        <v>60162634804</v>
      </c>
      <c r="E880">
        <v>60192813172</v>
      </c>
      <c r="F880">
        <v>60193161327</v>
      </c>
      <c r="G880">
        <v>60193181327</v>
      </c>
      <c r="H880" t="s">
        <v>8281</v>
      </c>
    </row>
    <row r="881" spans="1:10" x14ac:dyDescent="0.25">
      <c r="A881" s="2">
        <v>650806085969</v>
      </c>
      <c r="B881">
        <f t="shared" si="13"/>
        <v>60133469565</v>
      </c>
      <c r="C881" s="2">
        <v>681226055001</v>
      </c>
      <c r="D881" s="2">
        <v>60132166333</v>
      </c>
      <c r="E881">
        <v>60133504255</v>
      </c>
      <c r="F881">
        <v>60192674550</v>
      </c>
      <c r="G881">
        <v>60192834255</v>
      </c>
      <c r="H881" t="s">
        <v>8281</v>
      </c>
    </row>
    <row r="882" spans="1:10" x14ac:dyDescent="0.25">
      <c r="A882" s="2">
        <v>621111107815</v>
      </c>
      <c r="B882">
        <f t="shared" si="13"/>
        <v>60122381331</v>
      </c>
      <c r="C882" s="2">
        <v>690103135057</v>
      </c>
      <c r="D882" s="2">
        <v>60163051996</v>
      </c>
      <c r="E882" t="s">
        <v>8281</v>
      </c>
    </row>
    <row r="883" spans="1:10" x14ac:dyDescent="0.25">
      <c r="A883" s="2">
        <v>800319055309</v>
      </c>
      <c r="B883">
        <f t="shared" si="13"/>
        <v>60122655252</v>
      </c>
      <c r="C883" s="2">
        <v>690107105234</v>
      </c>
      <c r="D883" s="2">
        <v>60122212461</v>
      </c>
      <c r="E883" t="s">
        <v>8281</v>
      </c>
    </row>
    <row r="884" spans="1:10" x14ac:dyDescent="0.25">
      <c r="A884" s="2">
        <v>660325085448</v>
      </c>
      <c r="B884" t="str">
        <f t="shared" si="13"/>
        <v/>
      </c>
      <c r="C884" s="2">
        <v>690107135863</v>
      </c>
      <c r="D884" s="2">
        <v>60163180587</v>
      </c>
      <c r="E884">
        <v>60163546764</v>
      </c>
      <c r="F884" t="s">
        <v>8281</v>
      </c>
    </row>
    <row r="885" spans="1:10" x14ac:dyDescent="0.25">
      <c r="A885" s="2">
        <v>760328035197</v>
      </c>
      <c r="B885">
        <f t="shared" si="13"/>
        <v>60133500056</v>
      </c>
      <c r="C885" s="2">
        <v>690110086249</v>
      </c>
      <c r="D885" s="2">
        <v>60124544951</v>
      </c>
      <c r="E885">
        <v>60135127990</v>
      </c>
      <c r="F885">
        <v>60175952004</v>
      </c>
      <c r="G885">
        <v>60192235573</v>
      </c>
      <c r="H885">
        <v>60195105573</v>
      </c>
      <c r="I885" t="s">
        <v>8281</v>
      </c>
    </row>
    <row r="886" spans="1:10" x14ac:dyDescent="0.25">
      <c r="A886" s="2">
        <v>670303086263</v>
      </c>
      <c r="B886">
        <f t="shared" si="13"/>
        <v>601125635581</v>
      </c>
      <c r="C886" s="2">
        <v>690111115515</v>
      </c>
      <c r="D886" s="2">
        <v>60182954618</v>
      </c>
      <c r="E886">
        <v>60193382715</v>
      </c>
      <c r="F886">
        <v>60193382718</v>
      </c>
      <c r="G886">
        <v>60193852849</v>
      </c>
      <c r="H886">
        <v>60196002718</v>
      </c>
      <c r="I886" t="s">
        <v>8281</v>
      </c>
    </row>
    <row r="887" spans="1:10" x14ac:dyDescent="0.25">
      <c r="A887" s="2">
        <v>680620035063</v>
      </c>
      <c r="B887">
        <f t="shared" si="13"/>
        <v>60132498182</v>
      </c>
      <c r="C887" s="2">
        <v>690114105048</v>
      </c>
      <c r="D887" s="2">
        <v>60122730252</v>
      </c>
      <c r="E887">
        <v>60179923155</v>
      </c>
      <c r="F887" t="s">
        <v>8281</v>
      </c>
    </row>
    <row r="888" spans="1:10" x14ac:dyDescent="0.25">
      <c r="A888" s="2">
        <v>731013016343</v>
      </c>
      <c r="B888">
        <f t="shared" si="13"/>
        <v>60132651800</v>
      </c>
      <c r="C888" s="2">
        <v>690116065131</v>
      </c>
      <c r="D888" s="2">
        <v>60123096047</v>
      </c>
      <c r="E888">
        <v>60192244253</v>
      </c>
      <c r="F888" t="s">
        <v>8281</v>
      </c>
    </row>
    <row r="889" spans="1:10" x14ac:dyDescent="0.25">
      <c r="A889" s="2">
        <v>650321107111</v>
      </c>
      <c r="B889">
        <f t="shared" si="13"/>
        <v>60132895907</v>
      </c>
      <c r="C889" s="2">
        <v>690117085513</v>
      </c>
      <c r="D889" s="2">
        <v>60122185497</v>
      </c>
      <c r="E889" t="s">
        <v>8281</v>
      </c>
    </row>
    <row r="890" spans="1:10" x14ac:dyDescent="0.25">
      <c r="A890" s="2"/>
      <c r="B890" t="str">
        <f t="shared" si="13"/>
        <v/>
      </c>
      <c r="C890" s="2">
        <v>690118106478</v>
      </c>
      <c r="D890" s="2">
        <v>601111442683</v>
      </c>
      <c r="E890">
        <v>601111600631</v>
      </c>
      <c r="F890">
        <v>60132712151</v>
      </c>
      <c r="G890">
        <v>60182315721</v>
      </c>
      <c r="H890" t="s">
        <v>8281</v>
      </c>
    </row>
    <row r="891" spans="1:10" x14ac:dyDescent="0.25">
      <c r="A891" s="2">
        <v>510205085694</v>
      </c>
      <c r="B891">
        <f t="shared" si="13"/>
        <v>60199588822</v>
      </c>
      <c r="C891" s="2">
        <v>690119075052</v>
      </c>
      <c r="D891" s="2">
        <v>60122870331</v>
      </c>
      <c r="E891">
        <v>60172870331</v>
      </c>
      <c r="F891">
        <v>60173623330</v>
      </c>
      <c r="G891" t="s">
        <v>8281</v>
      </c>
    </row>
    <row r="892" spans="1:10" x14ac:dyDescent="0.25">
      <c r="A892" s="2">
        <v>550412085546</v>
      </c>
      <c r="B892">
        <f t="shared" si="13"/>
        <v>60123617511</v>
      </c>
      <c r="C892" s="2">
        <v>690119105100</v>
      </c>
      <c r="D892" s="2">
        <v>60129032724</v>
      </c>
      <c r="E892">
        <v>60133426399</v>
      </c>
      <c r="F892">
        <v>60133637577</v>
      </c>
      <c r="G892">
        <v>60133637646</v>
      </c>
      <c r="H892">
        <v>60133840543</v>
      </c>
      <c r="I892">
        <v>60193297163</v>
      </c>
      <c r="J892" t="s">
        <v>8281</v>
      </c>
    </row>
    <row r="893" spans="1:10" x14ac:dyDescent="0.25">
      <c r="A893" s="2">
        <v>800428025686</v>
      </c>
      <c r="B893">
        <f t="shared" si="13"/>
        <v>60126500568</v>
      </c>
      <c r="C893" s="2">
        <v>690124115020</v>
      </c>
      <c r="D893" s="2">
        <v>60176736573</v>
      </c>
      <c r="E893">
        <v>60193507339</v>
      </c>
      <c r="F893" t="s">
        <v>8281</v>
      </c>
    </row>
    <row r="894" spans="1:10" x14ac:dyDescent="0.25">
      <c r="A894" s="2">
        <v>660202085131</v>
      </c>
      <c r="B894">
        <f t="shared" si="13"/>
        <v>60132727947</v>
      </c>
      <c r="C894" s="2">
        <v>690127086034</v>
      </c>
      <c r="D894" s="2">
        <v>601592497112</v>
      </c>
      <c r="E894">
        <v>60197151528</v>
      </c>
      <c r="F894">
        <v>60197979411</v>
      </c>
      <c r="G894" t="s">
        <v>8281</v>
      </c>
    </row>
    <row r="895" spans="1:10" x14ac:dyDescent="0.25">
      <c r="A895" s="2">
        <v>730503145530</v>
      </c>
      <c r="B895">
        <f t="shared" si="13"/>
        <v>60122248589</v>
      </c>
      <c r="C895" s="2">
        <v>690222085603</v>
      </c>
      <c r="D895" s="2">
        <v>60126053876</v>
      </c>
      <c r="E895">
        <v>60196960992</v>
      </c>
      <c r="F895" t="s">
        <v>8281</v>
      </c>
    </row>
    <row r="896" spans="1:10" x14ac:dyDescent="0.25">
      <c r="A896" s="2">
        <v>650221107843</v>
      </c>
      <c r="B896">
        <f t="shared" si="13"/>
        <v>60162530272</v>
      </c>
      <c r="C896" s="2">
        <v>690304105268</v>
      </c>
      <c r="D896" s="2">
        <v>60122382002</v>
      </c>
      <c r="E896">
        <v>60172552002</v>
      </c>
      <c r="F896" t="s">
        <v>8281</v>
      </c>
    </row>
    <row r="897" spans="1:15" x14ac:dyDescent="0.25">
      <c r="A897" s="2">
        <v>590913075457</v>
      </c>
      <c r="B897">
        <f t="shared" si="13"/>
        <v>60126331690</v>
      </c>
      <c r="C897" s="2">
        <v>690311015148</v>
      </c>
      <c r="D897" s="2">
        <v>60127314088</v>
      </c>
      <c r="E897">
        <v>60162771870</v>
      </c>
      <c r="F897" t="s">
        <v>8281</v>
      </c>
    </row>
    <row r="898" spans="1:15" x14ac:dyDescent="0.25">
      <c r="A898" s="2">
        <v>610321035393</v>
      </c>
      <c r="B898">
        <f t="shared" ref="B898:B961" si="14">_xlfn.IFNA(VLOOKUP(A898,$C$1:$D$2708,2,FALSE),"")</f>
        <v>60139800710</v>
      </c>
      <c r="C898" s="2">
        <v>690326055142</v>
      </c>
      <c r="D898" s="2">
        <v>60123000709</v>
      </c>
      <c r="E898">
        <v>60126451310</v>
      </c>
      <c r="F898">
        <v>60127211296</v>
      </c>
      <c r="G898">
        <v>60127820350</v>
      </c>
      <c r="H898">
        <v>60133322603</v>
      </c>
      <c r="I898">
        <v>60133443147</v>
      </c>
      <c r="J898">
        <v>60133628132</v>
      </c>
      <c r="K898">
        <v>60133628162</v>
      </c>
      <c r="L898">
        <v>60142323488</v>
      </c>
      <c r="M898">
        <v>60173591267</v>
      </c>
      <c r="N898">
        <v>60176628792</v>
      </c>
      <c r="O898" t="s">
        <v>8281</v>
      </c>
    </row>
    <row r="899" spans="1:15" x14ac:dyDescent="0.25">
      <c r="A899" s="2">
        <v>561115035669</v>
      </c>
      <c r="B899">
        <f t="shared" si="14"/>
        <v>60199646868</v>
      </c>
      <c r="C899" s="2">
        <v>690411045264</v>
      </c>
      <c r="D899" s="2">
        <v>60193262858</v>
      </c>
      <c r="E899" t="s">
        <v>8281</v>
      </c>
    </row>
    <row r="900" spans="1:15" x14ac:dyDescent="0.25">
      <c r="A900" s="2">
        <v>430613035565</v>
      </c>
      <c r="B900">
        <f t="shared" si="14"/>
        <v>60129286200</v>
      </c>
      <c r="C900" s="2">
        <v>690414035010</v>
      </c>
      <c r="D900" s="2">
        <v>60133129145</v>
      </c>
      <c r="E900">
        <v>60133842158</v>
      </c>
      <c r="F900">
        <v>60133977080</v>
      </c>
      <c r="G900">
        <v>60139331601</v>
      </c>
      <c r="H900">
        <v>60139331602</v>
      </c>
      <c r="I900">
        <v>601592003887</v>
      </c>
      <c r="J900" t="s">
        <v>8281</v>
      </c>
    </row>
    <row r="901" spans="1:15" x14ac:dyDescent="0.25">
      <c r="A901" s="2">
        <v>760125085266</v>
      </c>
      <c r="B901">
        <f t="shared" si="14"/>
        <v>60126537128</v>
      </c>
      <c r="C901" s="2">
        <v>690425085064</v>
      </c>
      <c r="D901" s="2">
        <v>60132711113</v>
      </c>
      <c r="E901" t="s">
        <v>8281</v>
      </c>
    </row>
    <row r="902" spans="1:15" x14ac:dyDescent="0.25">
      <c r="A902" s="2">
        <v>690825035648</v>
      </c>
      <c r="B902">
        <f t="shared" si="14"/>
        <v>60132081184</v>
      </c>
      <c r="C902" s="2">
        <v>690521085523</v>
      </c>
      <c r="D902" s="2">
        <v>60102723205</v>
      </c>
      <c r="E902">
        <v>60102723301</v>
      </c>
      <c r="F902">
        <v>60102723357</v>
      </c>
      <c r="G902">
        <v>60122575386</v>
      </c>
      <c r="H902">
        <v>60126946101</v>
      </c>
      <c r="I902">
        <v>60132342026</v>
      </c>
      <c r="J902">
        <v>60146225399</v>
      </c>
      <c r="K902">
        <v>60146304864</v>
      </c>
      <c r="L902">
        <v>60162040007</v>
      </c>
      <c r="M902">
        <v>60162869328</v>
      </c>
      <c r="N902">
        <v>60172575386</v>
      </c>
      <c r="O902" t="s">
        <v>8281</v>
      </c>
    </row>
    <row r="903" spans="1:15" x14ac:dyDescent="0.25">
      <c r="A903" s="2">
        <v>721005035596</v>
      </c>
      <c r="B903" t="str">
        <f t="shared" si="14"/>
        <v/>
      </c>
      <c r="C903" s="2">
        <v>690523105364</v>
      </c>
      <c r="D903" s="2">
        <v>60193521906</v>
      </c>
      <c r="E903">
        <v>60193574253</v>
      </c>
      <c r="F903" t="s">
        <v>8281</v>
      </c>
    </row>
    <row r="904" spans="1:15" x14ac:dyDescent="0.25">
      <c r="A904" s="2">
        <v>570621055071</v>
      </c>
      <c r="B904" t="str">
        <f t="shared" si="14"/>
        <v/>
      </c>
      <c r="C904" s="2">
        <v>690607015323</v>
      </c>
      <c r="D904" s="2">
        <v>601126227603</v>
      </c>
      <c r="E904">
        <v>60133370035</v>
      </c>
      <c r="F904">
        <v>60193363634</v>
      </c>
      <c r="G904" t="s">
        <v>8281</v>
      </c>
    </row>
    <row r="905" spans="1:15" x14ac:dyDescent="0.25">
      <c r="A905" s="2">
        <v>620305085453</v>
      </c>
      <c r="B905">
        <f t="shared" si="14"/>
        <v>60122835785</v>
      </c>
      <c r="C905" s="2">
        <v>690607075617</v>
      </c>
      <c r="D905" s="2">
        <v>60192382962</v>
      </c>
      <c r="E905" t="s">
        <v>8281</v>
      </c>
    </row>
    <row r="906" spans="1:15" x14ac:dyDescent="0.25">
      <c r="A906" s="2">
        <v>800220145187</v>
      </c>
      <c r="B906">
        <f t="shared" si="14"/>
        <v>601114340920</v>
      </c>
      <c r="C906" s="2">
        <v>690614106194</v>
      </c>
      <c r="D906" s="2">
        <v>60126591433</v>
      </c>
      <c r="E906">
        <v>60129133264</v>
      </c>
      <c r="F906">
        <v>60136605014</v>
      </c>
      <c r="G906">
        <v>60178890857</v>
      </c>
      <c r="H906" t="s">
        <v>8281</v>
      </c>
    </row>
    <row r="907" spans="1:15" x14ac:dyDescent="0.25">
      <c r="A907" s="2">
        <v>710223085766</v>
      </c>
      <c r="B907">
        <f t="shared" si="14"/>
        <v>60192161626</v>
      </c>
      <c r="C907" s="2">
        <v>690620035564</v>
      </c>
      <c r="D907" s="2">
        <v>60124930520</v>
      </c>
      <c r="E907">
        <v>60164093913</v>
      </c>
      <c r="F907">
        <v>60164358083</v>
      </c>
      <c r="G907">
        <v>60164898428</v>
      </c>
      <c r="H907">
        <v>60169409138</v>
      </c>
      <c r="I907">
        <v>60172713118</v>
      </c>
      <c r="J907">
        <v>60174473913</v>
      </c>
      <c r="K907" t="s">
        <v>8281</v>
      </c>
    </row>
    <row r="908" spans="1:15" x14ac:dyDescent="0.25">
      <c r="A908" s="2">
        <v>580921106197</v>
      </c>
      <c r="B908">
        <f t="shared" si="14"/>
        <v>60192161626</v>
      </c>
      <c r="C908" s="2">
        <v>690701106133</v>
      </c>
      <c r="D908" s="2">
        <v>601115661617</v>
      </c>
      <c r="E908">
        <v>60128833045</v>
      </c>
      <c r="F908">
        <v>60172030151</v>
      </c>
      <c r="G908">
        <v>60176257074</v>
      </c>
      <c r="H908">
        <v>60176514793</v>
      </c>
      <c r="I908">
        <v>60178833045</v>
      </c>
      <c r="J908" t="s">
        <v>8281</v>
      </c>
    </row>
    <row r="909" spans="1:15" x14ac:dyDescent="0.25">
      <c r="A909" s="2">
        <v>630912106980</v>
      </c>
      <c r="B909" t="str">
        <f t="shared" si="14"/>
        <v/>
      </c>
      <c r="C909" s="2">
        <v>690703085049</v>
      </c>
      <c r="D909" s="2">
        <v>60125508312</v>
      </c>
      <c r="E909" t="s">
        <v>8281</v>
      </c>
    </row>
    <row r="910" spans="1:15" x14ac:dyDescent="0.25">
      <c r="A910" s="2">
        <v>760127145429</v>
      </c>
      <c r="B910">
        <f t="shared" si="14"/>
        <v>60122837390</v>
      </c>
      <c r="C910" s="2">
        <v>690713106341</v>
      </c>
      <c r="D910" s="2">
        <v>60109009902</v>
      </c>
      <c r="E910">
        <v>60122383113</v>
      </c>
      <c r="F910">
        <v>60163206180</v>
      </c>
      <c r="G910">
        <v>60163389902</v>
      </c>
      <c r="H910" t="s">
        <v>8281</v>
      </c>
    </row>
    <row r="911" spans="1:15" x14ac:dyDescent="0.25">
      <c r="A911" s="2">
        <v>810415085881</v>
      </c>
      <c r="B911" t="str">
        <f t="shared" si="14"/>
        <v/>
      </c>
      <c r="C911" s="2">
        <v>690720085593</v>
      </c>
      <c r="D911" s="2">
        <v>60123890259</v>
      </c>
      <c r="E911" t="s">
        <v>8281</v>
      </c>
    </row>
    <row r="912" spans="1:15" x14ac:dyDescent="0.25">
      <c r="A912" s="2">
        <v>801118105749</v>
      </c>
      <c r="B912">
        <f t="shared" si="14"/>
        <v>60163094918</v>
      </c>
      <c r="C912" s="2">
        <v>690725105792</v>
      </c>
      <c r="D912" s="2">
        <v>60162090391</v>
      </c>
      <c r="E912">
        <v>60192200391</v>
      </c>
      <c r="F912" t="s">
        <v>8281</v>
      </c>
    </row>
    <row r="913" spans="1:10" x14ac:dyDescent="0.25">
      <c r="A913" s="2">
        <v>610408085449</v>
      </c>
      <c r="B913">
        <f t="shared" si="14"/>
        <v>60124836111</v>
      </c>
      <c r="C913" s="2">
        <v>690730106095</v>
      </c>
      <c r="D913" s="2">
        <v>601115617145</v>
      </c>
      <c r="E913">
        <v>60166299563</v>
      </c>
      <c r="F913" t="s">
        <v>8281</v>
      </c>
    </row>
    <row r="914" spans="1:10" x14ac:dyDescent="0.25">
      <c r="A914" s="2">
        <v>810620085506</v>
      </c>
      <c r="B914">
        <f t="shared" si="14"/>
        <v>60132088213</v>
      </c>
      <c r="C914" s="2">
        <v>690731105588</v>
      </c>
      <c r="D914" s="2">
        <v>60122155918</v>
      </c>
      <c r="E914" t="s">
        <v>8281</v>
      </c>
    </row>
    <row r="915" spans="1:10" x14ac:dyDescent="0.25">
      <c r="A915" s="2">
        <v>750422085343</v>
      </c>
      <c r="B915">
        <f t="shared" si="14"/>
        <v>60149684782</v>
      </c>
      <c r="C915" s="2">
        <v>690802085909</v>
      </c>
      <c r="D915" s="2">
        <v>60122890027</v>
      </c>
      <c r="E915" t="s">
        <v>8281</v>
      </c>
    </row>
    <row r="916" spans="1:10" x14ac:dyDescent="0.25">
      <c r="A916" s="2">
        <v>750118085875</v>
      </c>
      <c r="B916">
        <f t="shared" si="14"/>
        <v>60192052003</v>
      </c>
      <c r="C916" s="2">
        <v>690804107067</v>
      </c>
      <c r="D916" s="2">
        <v>60102182134</v>
      </c>
      <c r="E916">
        <v>60126722773</v>
      </c>
      <c r="F916" t="s">
        <v>8281</v>
      </c>
    </row>
    <row r="917" spans="1:10" x14ac:dyDescent="0.25">
      <c r="A917" s="2">
        <v>760425017169</v>
      </c>
      <c r="B917">
        <f t="shared" si="14"/>
        <v>60192207753</v>
      </c>
      <c r="C917" s="2">
        <v>690817055446</v>
      </c>
      <c r="D917" s="2">
        <v>60122744316</v>
      </c>
      <c r="E917" t="s">
        <v>8281</v>
      </c>
    </row>
    <row r="918" spans="1:10" x14ac:dyDescent="0.25">
      <c r="A918" s="2">
        <v>810714145362</v>
      </c>
      <c r="B918">
        <f t="shared" si="14"/>
        <v>60122526680</v>
      </c>
      <c r="C918" s="2">
        <v>690821105442</v>
      </c>
      <c r="D918" s="2">
        <v>60163320782</v>
      </c>
      <c r="E918" t="s">
        <v>8281</v>
      </c>
    </row>
    <row r="919" spans="1:10" x14ac:dyDescent="0.25">
      <c r="A919" s="2">
        <v>790620035191</v>
      </c>
      <c r="B919">
        <f t="shared" si="14"/>
        <v>60123442100</v>
      </c>
      <c r="C919" s="2">
        <v>690825035648</v>
      </c>
      <c r="D919" s="2">
        <v>60132081184</v>
      </c>
      <c r="E919">
        <v>60199807288</v>
      </c>
      <c r="F919" t="s">
        <v>8281</v>
      </c>
    </row>
    <row r="920" spans="1:10" x14ac:dyDescent="0.25">
      <c r="A920" s="2">
        <v>780321026579</v>
      </c>
      <c r="B920">
        <f t="shared" si="14"/>
        <v>60126348083</v>
      </c>
      <c r="C920" s="2">
        <v>690827086342</v>
      </c>
      <c r="D920" s="2">
        <v>601112258738</v>
      </c>
      <c r="E920">
        <v>60123161200</v>
      </c>
      <c r="F920">
        <v>60126275662</v>
      </c>
      <c r="G920">
        <v>60126921264</v>
      </c>
      <c r="H920">
        <v>60172910473</v>
      </c>
      <c r="I920">
        <v>60176797195</v>
      </c>
      <c r="J920" t="s">
        <v>8281</v>
      </c>
    </row>
    <row r="921" spans="1:10" x14ac:dyDescent="0.25">
      <c r="A921" s="2">
        <v>780407045367</v>
      </c>
      <c r="B921">
        <f t="shared" si="14"/>
        <v>60162036995</v>
      </c>
      <c r="C921" s="2">
        <v>690829015556</v>
      </c>
      <c r="D921" s="2">
        <v>60197157198</v>
      </c>
      <c r="E921" t="s">
        <v>8281</v>
      </c>
    </row>
    <row r="922" spans="1:10" x14ac:dyDescent="0.25">
      <c r="A922" s="2">
        <v>540703055233</v>
      </c>
      <c r="B922">
        <f t="shared" si="14"/>
        <v>60126353631</v>
      </c>
      <c r="C922" s="2">
        <v>690830105524</v>
      </c>
      <c r="D922" s="2">
        <v>60133407082</v>
      </c>
      <c r="E922">
        <v>60133437458</v>
      </c>
      <c r="F922">
        <v>60133977207</v>
      </c>
      <c r="G922">
        <v>60139806908</v>
      </c>
      <c r="H922" t="s">
        <v>8281</v>
      </c>
    </row>
    <row r="923" spans="1:10" x14ac:dyDescent="0.25">
      <c r="A923" s="2">
        <v>631011015656</v>
      </c>
      <c r="B923" t="str">
        <f t="shared" si="14"/>
        <v/>
      </c>
      <c r="C923" s="2">
        <v>690831085203</v>
      </c>
      <c r="D923" s="2">
        <v>60175796959</v>
      </c>
      <c r="E923" t="s">
        <v>8281</v>
      </c>
    </row>
    <row r="924" spans="1:10" x14ac:dyDescent="0.25">
      <c r="A924" s="2">
        <v>710508106276</v>
      </c>
      <c r="B924" t="str">
        <f t="shared" si="14"/>
        <v/>
      </c>
      <c r="C924" s="2">
        <v>690902085906</v>
      </c>
      <c r="D924" s="2">
        <v>60103887962</v>
      </c>
      <c r="E924">
        <v>60146573326</v>
      </c>
      <c r="F924">
        <v>60195570262</v>
      </c>
      <c r="G924">
        <v>60195755575</v>
      </c>
      <c r="H924">
        <v>60197910262</v>
      </c>
      <c r="I924" t="s">
        <v>8281</v>
      </c>
    </row>
    <row r="925" spans="1:10" x14ac:dyDescent="0.25">
      <c r="A925" s="2">
        <v>631122075985</v>
      </c>
      <c r="B925">
        <f t="shared" si="14"/>
        <v>60192843063</v>
      </c>
      <c r="C925" s="2">
        <v>690903115193</v>
      </c>
      <c r="D925" s="2">
        <v>60133332080</v>
      </c>
      <c r="E925">
        <v>60133411244</v>
      </c>
      <c r="F925">
        <v>60133625692</v>
      </c>
      <c r="G925">
        <v>60133625716</v>
      </c>
      <c r="H925">
        <v>60133625726</v>
      </c>
      <c r="I925" t="s">
        <v>8281</v>
      </c>
    </row>
    <row r="926" spans="1:10" x14ac:dyDescent="0.25">
      <c r="A926" s="2">
        <v>640708075485</v>
      </c>
      <c r="B926">
        <f t="shared" si="14"/>
        <v>60102214812</v>
      </c>
      <c r="C926" s="2">
        <v>690907035414</v>
      </c>
      <c r="D926" s="2">
        <v>60133635692</v>
      </c>
      <c r="E926">
        <v>60133635693</v>
      </c>
      <c r="F926">
        <v>60133670128</v>
      </c>
      <c r="G926" t="s">
        <v>8281</v>
      </c>
    </row>
    <row r="927" spans="1:10" x14ac:dyDescent="0.25">
      <c r="A927" s="2">
        <v>750511075227</v>
      </c>
      <c r="B927">
        <f t="shared" si="14"/>
        <v>60162200181</v>
      </c>
      <c r="C927" s="2">
        <v>690911025294</v>
      </c>
      <c r="D927" s="2">
        <v>60193997571</v>
      </c>
      <c r="E927" t="s">
        <v>8281</v>
      </c>
    </row>
    <row r="928" spans="1:10" x14ac:dyDescent="0.25">
      <c r="A928" s="2">
        <v>730906145658</v>
      </c>
      <c r="B928">
        <f t="shared" si="14"/>
        <v>60102575543</v>
      </c>
      <c r="C928" s="2">
        <v>690912105624</v>
      </c>
      <c r="D928" s="2">
        <v>60162086570</v>
      </c>
      <c r="E928" t="s">
        <v>8281</v>
      </c>
    </row>
    <row r="929" spans="1:10" x14ac:dyDescent="0.25">
      <c r="A929" s="2">
        <v>750121105339</v>
      </c>
      <c r="B929">
        <f t="shared" si="14"/>
        <v>60123158460</v>
      </c>
      <c r="C929" s="2">
        <v>690922075385</v>
      </c>
      <c r="D929" s="2">
        <v>60192275273</v>
      </c>
      <c r="E929">
        <v>60192365273</v>
      </c>
      <c r="F929" t="s">
        <v>8281</v>
      </c>
    </row>
    <row r="930" spans="1:10" x14ac:dyDescent="0.25">
      <c r="A930" s="2">
        <v>701218055103</v>
      </c>
      <c r="B930">
        <f t="shared" si="14"/>
        <v>60122822032</v>
      </c>
      <c r="C930" s="2">
        <v>691004025594</v>
      </c>
      <c r="D930" s="2">
        <v>60128783002</v>
      </c>
      <c r="E930">
        <v>60169958611</v>
      </c>
      <c r="F930" t="s">
        <v>8281</v>
      </c>
    </row>
    <row r="931" spans="1:10" x14ac:dyDescent="0.25">
      <c r="A931" s="2">
        <v>680124065415</v>
      </c>
      <c r="B931" t="str">
        <f t="shared" si="14"/>
        <v/>
      </c>
      <c r="C931" s="2">
        <v>691005105836</v>
      </c>
      <c r="D931" s="2">
        <v>601114295621</v>
      </c>
      <c r="E931">
        <v>60162356809</v>
      </c>
      <c r="F931" t="s">
        <v>8281</v>
      </c>
    </row>
    <row r="932" spans="1:10" x14ac:dyDescent="0.25">
      <c r="A932" s="2">
        <v>740415145548</v>
      </c>
      <c r="B932">
        <f t="shared" si="14"/>
        <v>601121139288</v>
      </c>
      <c r="C932" s="2">
        <v>691005105844</v>
      </c>
      <c r="D932" s="2">
        <v>60122837126</v>
      </c>
      <c r="E932">
        <v>60176085303</v>
      </c>
      <c r="F932" t="s">
        <v>8281</v>
      </c>
    </row>
    <row r="933" spans="1:10" x14ac:dyDescent="0.25">
      <c r="A933" s="2">
        <v>710815016254</v>
      </c>
      <c r="B933">
        <f t="shared" si="14"/>
        <v>60166097519</v>
      </c>
      <c r="C933" s="2">
        <v>691007105303</v>
      </c>
      <c r="D933" s="2">
        <v>60123066822</v>
      </c>
      <c r="E933">
        <v>60126216822</v>
      </c>
      <c r="F933">
        <v>60162606822</v>
      </c>
      <c r="G933">
        <v>60166169292</v>
      </c>
      <c r="H933" t="s">
        <v>8281</v>
      </c>
    </row>
    <row r="934" spans="1:10" x14ac:dyDescent="0.25">
      <c r="A934" s="2">
        <v>630417085262</v>
      </c>
      <c r="B934">
        <f t="shared" si="14"/>
        <v>60122609518</v>
      </c>
      <c r="C934" s="2">
        <v>691010035684</v>
      </c>
      <c r="D934" s="2">
        <v>60132031505</v>
      </c>
      <c r="E934">
        <v>60133628635</v>
      </c>
      <c r="F934">
        <v>60196066469</v>
      </c>
      <c r="G934" t="s">
        <v>8281</v>
      </c>
    </row>
    <row r="935" spans="1:10" x14ac:dyDescent="0.25">
      <c r="A935" s="2">
        <v>600524106658</v>
      </c>
      <c r="B935">
        <f t="shared" si="14"/>
        <v>60109645634</v>
      </c>
      <c r="C935" s="2">
        <v>691021135197</v>
      </c>
      <c r="D935" s="2">
        <v>60122498728</v>
      </c>
      <c r="E935">
        <v>60149049965</v>
      </c>
      <c r="F935">
        <v>60172269638</v>
      </c>
      <c r="G935">
        <v>60172498728</v>
      </c>
      <c r="H935" t="s">
        <v>8281</v>
      </c>
    </row>
    <row r="936" spans="1:10" x14ac:dyDescent="0.25">
      <c r="A936" s="2">
        <v>670415105123</v>
      </c>
      <c r="B936">
        <f t="shared" si="14"/>
        <v>60122118597</v>
      </c>
      <c r="C936" s="2">
        <v>691101045167</v>
      </c>
      <c r="D936" s="2">
        <v>60123151030</v>
      </c>
      <c r="E936">
        <v>60123716331</v>
      </c>
      <c r="F936">
        <v>60165557300</v>
      </c>
      <c r="G936" t="s">
        <v>8281</v>
      </c>
    </row>
    <row r="937" spans="1:10" x14ac:dyDescent="0.25">
      <c r="A937" s="2">
        <v>711026085526</v>
      </c>
      <c r="B937">
        <f t="shared" si="14"/>
        <v>60128781126</v>
      </c>
      <c r="C937" s="2">
        <v>691108025118</v>
      </c>
      <c r="D937" s="2">
        <v>60162541310</v>
      </c>
      <c r="E937">
        <v>60196813093</v>
      </c>
      <c r="F937" t="s">
        <v>8281</v>
      </c>
    </row>
    <row r="938" spans="1:10" x14ac:dyDescent="0.25">
      <c r="A938" s="2">
        <v>620630085166</v>
      </c>
      <c r="B938">
        <f t="shared" si="14"/>
        <v>60126961063</v>
      </c>
      <c r="C938" s="2">
        <v>691111106189</v>
      </c>
      <c r="D938" s="2">
        <v>60122368766</v>
      </c>
      <c r="E938" t="s">
        <v>8281</v>
      </c>
    </row>
    <row r="939" spans="1:10" x14ac:dyDescent="0.25">
      <c r="A939" s="2">
        <v>610717086015</v>
      </c>
      <c r="B939">
        <f t="shared" si="14"/>
        <v>60162178098</v>
      </c>
      <c r="C939" s="2">
        <v>691120085594</v>
      </c>
      <c r="D939" s="2">
        <v>60134655660</v>
      </c>
      <c r="E939" t="s">
        <v>8281</v>
      </c>
    </row>
    <row r="940" spans="1:10" x14ac:dyDescent="0.25">
      <c r="A940" s="2">
        <v>600524106658</v>
      </c>
      <c r="B940">
        <f t="shared" si="14"/>
        <v>60109645634</v>
      </c>
      <c r="C940" s="2">
        <v>691124105775</v>
      </c>
      <c r="D940" s="2">
        <v>60192104338</v>
      </c>
      <c r="E940">
        <v>60193190835</v>
      </c>
      <c r="F940">
        <v>60193248546</v>
      </c>
      <c r="G940">
        <v>60195144276</v>
      </c>
      <c r="H940" t="s">
        <v>8281</v>
      </c>
    </row>
    <row r="941" spans="1:10" x14ac:dyDescent="0.25">
      <c r="A941" s="2">
        <v>650617085345</v>
      </c>
      <c r="B941">
        <f t="shared" si="14"/>
        <v>60175120665</v>
      </c>
      <c r="C941" s="2">
        <v>691127106271</v>
      </c>
      <c r="D941" s="2">
        <v>601119228856</v>
      </c>
      <c r="E941">
        <v>60122581759</v>
      </c>
      <c r="F941">
        <v>60192861759</v>
      </c>
      <c r="G941">
        <v>60193851759</v>
      </c>
      <c r="H941">
        <v>60195901759</v>
      </c>
      <c r="I941">
        <v>60197121759</v>
      </c>
      <c r="J941" t="s">
        <v>8281</v>
      </c>
    </row>
    <row r="942" spans="1:10" x14ac:dyDescent="0.25">
      <c r="A942" s="2">
        <v>560822085214</v>
      </c>
      <c r="B942">
        <f t="shared" si="14"/>
        <v>60126425201</v>
      </c>
      <c r="C942" s="2">
        <v>691129035438</v>
      </c>
      <c r="D942" s="2">
        <v>60105415489</v>
      </c>
      <c r="E942">
        <v>601128930533</v>
      </c>
      <c r="F942">
        <v>60174107521</v>
      </c>
      <c r="G942">
        <v>60199560715</v>
      </c>
      <c r="H942">
        <v>60199825182</v>
      </c>
      <c r="I942" t="s">
        <v>8281</v>
      </c>
    </row>
    <row r="943" spans="1:10" x14ac:dyDescent="0.25">
      <c r="A943" s="2">
        <v>540518075339</v>
      </c>
      <c r="B943">
        <f t="shared" si="14"/>
        <v>60164148001</v>
      </c>
      <c r="C943" s="2">
        <v>691201135194</v>
      </c>
      <c r="D943" s="2">
        <v>60102798860</v>
      </c>
      <c r="E943">
        <v>60109634063</v>
      </c>
      <c r="F943">
        <v>60163211723</v>
      </c>
      <c r="G943" t="s">
        <v>8281</v>
      </c>
    </row>
    <row r="944" spans="1:10" x14ac:dyDescent="0.25">
      <c r="A944" s="2">
        <v>650220086403</v>
      </c>
      <c r="B944">
        <f t="shared" si="14"/>
        <v>60165272279</v>
      </c>
      <c r="C944" s="2">
        <v>691202115216</v>
      </c>
      <c r="D944" s="2">
        <v>60193331788</v>
      </c>
      <c r="E944" t="s">
        <v>8281</v>
      </c>
    </row>
    <row r="945" spans="1:10" x14ac:dyDescent="0.25">
      <c r="A945" s="2">
        <v>821120065131</v>
      </c>
      <c r="B945">
        <f t="shared" si="14"/>
        <v>60108880256</v>
      </c>
      <c r="C945" s="2">
        <v>691205085673</v>
      </c>
      <c r="D945" s="2">
        <v>60162219389</v>
      </c>
      <c r="E945">
        <v>60162639389</v>
      </c>
      <c r="F945">
        <v>60173284268</v>
      </c>
      <c r="G945">
        <v>60192263990</v>
      </c>
      <c r="H945" t="s">
        <v>8281</v>
      </c>
    </row>
    <row r="946" spans="1:10" x14ac:dyDescent="0.25">
      <c r="A946" s="2">
        <v>560618106313</v>
      </c>
      <c r="B946">
        <f t="shared" si="14"/>
        <v>60123345012</v>
      </c>
      <c r="C946" s="2">
        <v>691222055177</v>
      </c>
      <c r="D946" s="2">
        <v>601123829439</v>
      </c>
      <c r="E946">
        <v>60126193134</v>
      </c>
      <c r="F946">
        <v>60172134914</v>
      </c>
      <c r="G946" t="s">
        <v>8281</v>
      </c>
    </row>
    <row r="947" spans="1:10" x14ac:dyDescent="0.25">
      <c r="A947" s="2">
        <v>830314135745</v>
      </c>
      <c r="B947" t="str">
        <f t="shared" si="14"/>
        <v/>
      </c>
      <c r="C947" s="2">
        <v>691226025362</v>
      </c>
      <c r="D947" s="2">
        <v>60166474278</v>
      </c>
      <c r="E947" t="s">
        <v>8281</v>
      </c>
    </row>
    <row r="948" spans="1:10" x14ac:dyDescent="0.25">
      <c r="A948" s="2">
        <v>771110086374</v>
      </c>
      <c r="B948">
        <f t="shared" si="14"/>
        <v>60132678245</v>
      </c>
      <c r="C948" s="2">
        <v>691226085496</v>
      </c>
      <c r="D948" s="2">
        <v>60126897745</v>
      </c>
      <c r="E948">
        <v>60162549987</v>
      </c>
      <c r="F948">
        <v>60162675531</v>
      </c>
      <c r="G948">
        <v>60163977245</v>
      </c>
      <c r="H948" t="s">
        <v>8281</v>
      </c>
    </row>
    <row r="949" spans="1:10" x14ac:dyDescent="0.25">
      <c r="A949" s="2">
        <v>670501106210</v>
      </c>
      <c r="B949">
        <f t="shared" si="14"/>
        <v>60126554334</v>
      </c>
      <c r="C949" s="2">
        <v>691226115034</v>
      </c>
      <c r="D949" s="2">
        <v>60137709493</v>
      </c>
      <c r="E949">
        <v>60139564311</v>
      </c>
      <c r="F949">
        <v>60139869493</v>
      </c>
      <c r="G949" t="s">
        <v>8281</v>
      </c>
    </row>
    <row r="950" spans="1:10" x14ac:dyDescent="0.25">
      <c r="A950" s="2">
        <v>590511086153</v>
      </c>
      <c r="B950">
        <f t="shared" si="14"/>
        <v>60126795177</v>
      </c>
      <c r="C950" s="2">
        <v>691229055102</v>
      </c>
      <c r="D950" s="2">
        <v>60102733123</v>
      </c>
      <c r="E950">
        <v>601115745083</v>
      </c>
      <c r="F950">
        <v>60142647058</v>
      </c>
      <c r="G950">
        <v>60162511599</v>
      </c>
      <c r="H950">
        <v>60166248568</v>
      </c>
      <c r="I950" t="s">
        <v>8281</v>
      </c>
    </row>
    <row r="951" spans="1:10" x14ac:dyDescent="0.25">
      <c r="A951" s="2">
        <v>760229017284</v>
      </c>
      <c r="B951" t="str">
        <f t="shared" si="14"/>
        <v/>
      </c>
      <c r="C951" s="2">
        <v>700101065354</v>
      </c>
      <c r="D951" s="2">
        <v>60126791050</v>
      </c>
      <c r="E951">
        <v>60172436653</v>
      </c>
      <c r="F951" t="s">
        <v>8281</v>
      </c>
    </row>
    <row r="952" spans="1:10" x14ac:dyDescent="0.25">
      <c r="A952" s="2">
        <v>681216045213</v>
      </c>
      <c r="B952">
        <f t="shared" si="14"/>
        <v>601112301240</v>
      </c>
      <c r="C952" s="2">
        <v>700102036221</v>
      </c>
      <c r="D952" s="2">
        <v>60133452884</v>
      </c>
      <c r="E952">
        <v>60183761868</v>
      </c>
      <c r="F952">
        <v>60193768970</v>
      </c>
      <c r="G952" t="s">
        <v>8281</v>
      </c>
    </row>
    <row r="953" spans="1:10" x14ac:dyDescent="0.25">
      <c r="A953" s="2">
        <v>600522086083</v>
      </c>
      <c r="B953">
        <f t="shared" si="14"/>
        <v>60166967569</v>
      </c>
      <c r="C953" s="2">
        <v>700103075687</v>
      </c>
      <c r="D953" s="2">
        <v>60122517191</v>
      </c>
      <c r="E953">
        <v>60122561728</v>
      </c>
      <c r="F953" t="s">
        <v>8281</v>
      </c>
    </row>
    <row r="954" spans="1:10" x14ac:dyDescent="0.25">
      <c r="A954" s="2">
        <v>750323105484</v>
      </c>
      <c r="B954">
        <f t="shared" si="14"/>
        <v>60123936236</v>
      </c>
      <c r="C954" s="2">
        <v>700104026035</v>
      </c>
      <c r="D954" s="2">
        <v>60129038602</v>
      </c>
      <c r="E954">
        <v>60192617332</v>
      </c>
      <c r="F954">
        <v>60192856785</v>
      </c>
      <c r="G954" t="s">
        <v>8281</v>
      </c>
    </row>
    <row r="955" spans="1:10" x14ac:dyDescent="0.25">
      <c r="A955" s="2">
        <v>680903065297</v>
      </c>
      <c r="B955">
        <f t="shared" si="14"/>
        <v>60162170288</v>
      </c>
      <c r="C955" s="2">
        <v>700113055129</v>
      </c>
      <c r="D955" s="2">
        <v>601110761388</v>
      </c>
      <c r="E955">
        <v>601110791388</v>
      </c>
      <c r="F955">
        <v>60126014594</v>
      </c>
      <c r="G955">
        <v>60166666938</v>
      </c>
      <c r="H955">
        <v>60176014594</v>
      </c>
      <c r="I955">
        <v>60183247287</v>
      </c>
      <c r="J955" t="s">
        <v>8281</v>
      </c>
    </row>
    <row r="956" spans="1:10" x14ac:dyDescent="0.25">
      <c r="A956" s="2">
        <v>581003025317</v>
      </c>
      <c r="B956" t="str">
        <f t="shared" si="14"/>
        <v/>
      </c>
      <c r="C956" s="2">
        <v>700122105896</v>
      </c>
      <c r="D956" s="2">
        <v>60132089140</v>
      </c>
      <c r="E956">
        <v>60133863880</v>
      </c>
      <c r="F956">
        <v>60192216078</v>
      </c>
      <c r="G956">
        <v>60193013883</v>
      </c>
      <c r="H956">
        <v>60193836078</v>
      </c>
      <c r="I956">
        <v>60196516088</v>
      </c>
      <c r="J956" t="s">
        <v>8281</v>
      </c>
    </row>
    <row r="957" spans="1:10" x14ac:dyDescent="0.25">
      <c r="A957" s="2">
        <v>820825145241</v>
      </c>
      <c r="B957">
        <f t="shared" si="14"/>
        <v>60122716569</v>
      </c>
      <c r="C957" s="2">
        <v>700124105021</v>
      </c>
      <c r="D957" s="2">
        <v>60136061108</v>
      </c>
      <c r="E957">
        <v>60166489411</v>
      </c>
      <c r="F957">
        <v>60196413464</v>
      </c>
      <c r="G957" t="s">
        <v>8281</v>
      </c>
    </row>
    <row r="958" spans="1:10" x14ac:dyDescent="0.25">
      <c r="A958" s="2">
        <v>780328085192</v>
      </c>
      <c r="B958">
        <f t="shared" si="14"/>
        <v>60124556923</v>
      </c>
      <c r="C958" s="2">
        <v>700126715106</v>
      </c>
      <c r="D958" s="2">
        <v>60126595213</v>
      </c>
      <c r="E958">
        <v>60192057381</v>
      </c>
      <c r="F958" t="s">
        <v>8281</v>
      </c>
    </row>
    <row r="959" spans="1:10" x14ac:dyDescent="0.25">
      <c r="A959" s="2">
        <v>780522085049</v>
      </c>
      <c r="B959">
        <f t="shared" si="14"/>
        <v>60124781354</v>
      </c>
      <c r="C959" s="2">
        <v>700128106080</v>
      </c>
      <c r="D959" s="2">
        <v>60162818140</v>
      </c>
      <c r="E959" t="s">
        <v>8281</v>
      </c>
    </row>
    <row r="960" spans="1:10" x14ac:dyDescent="0.25">
      <c r="A960" s="2">
        <v>680727105113</v>
      </c>
      <c r="B960">
        <f t="shared" si="14"/>
        <v>601123418210</v>
      </c>
      <c r="C960" s="2">
        <v>700204045153</v>
      </c>
      <c r="D960" s="2">
        <v>60192262010</v>
      </c>
      <c r="E960" t="s">
        <v>8281</v>
      </c>
    </row>
    <row r="961" spans="1:22" x14ac:dyDescent="0.25">
      <c r="A961" s="2">
        <v>751203145486</v>
      </c>
      <c r="B961">
        <f t="shared" si="14"/>
        <v>60122197833</v>
      </c>
      <c r="C961" s="2">
        <v>700208115016</v>
      </c>
      <c r="D961" s="2">
        <v>60122025369</v>
      </c>
      <c r="E961" t="s">
        <v>8281</v>
      </c>
    </row>
    <row r="962" spans="1:22" x14ac:dyDescent="0.25">
      <c r="A962" s="2">
        <v>730612105829</v>
      </c>
      <c r="B962">
        <f t="shared" ref="B962:B1025" si="15">_xlfn.IFNA(VLOOKUP(A962,$C$1:$D$2708,2,FALSE),"")</f>
        <v>60102726144</v>
      </c>
      <c r="C962" s="2">
        <v>700217035480</v>
      </c>
      <c r="D962" s="2">
        <v>60122038854</v>
      </c>
      <c r="E962">
        <v>60122247250</v>
      </c>
      <c r="F962" t="s">
        <v>8281</v>
      </c>
    </row>
    <row r="963" spans="1:22" x14ac:dyDescent="0.25">
      <c r="A963" s="2">
        <v>780529105816</v>
      </c>
      <c r="B963" t="str">
        <f t="shared" si="15"/>
        <v/>
      </c>
      <c r="C963" s="2">
        <v>700220035203</v>
      </c>
      <c r="D963" s="2">
        <v>601119421818</v>
      </c>
      <c r="E963">
        <v>601119421828</v>
      </c>
      <c r="F963">
        <v>601119421838</v>
      </c>
      <c r="G963">
        <v>60129836669</v>
      </c>
      <c r="H963">
        <v>60139052818</v>
      </c>
      <c r="I963">
        <v>60139418828</v>
      </c>
      <c r="J963">
        <v>60145050159</v>
      </c>
      <c r="K963">
        <v>60148247818</v>
      </c>
      <c r="L963">
        <v>60149763679</v>
      </c>
      <c r="M963">
        <v>60149763680</v>
      </c>
      <c r="N963">
        <v>60169307003</v>
      </c>
      <c r="O963">
        <v>60169881328</v>
      </c>
      <c r="P963">
        <v>60179836669</v>
      </c>
      <c r="Q963">
        <v>60199557125</v>
      </c>
      <c r="R963">
        <v>60199817125</v>
      </c>
      <c r="S963">
        <v>60199827125</v>
      </c>
      <c r="T963">
        <v>60199837125</v>
      </c>
      <c r="U963">
        <v>60199897125</v>
      </c>
      <c r="V963" t="s">
        <v>8281</v>
      </c>
    </row>
    <row r="964" spans="1:22" x14ac:dyDescent="0.25">
      <c r="A964" s="2">
        <v>760220105827</v>
      </c>
      <c r="B964">
        <f t="shared" si="15"/>
        <v>60162655420</v>
      </c>
      <c r="C964" s="2">
        <v>700221105322</v>
      </c>
      <c r="D964" s="2">
        <v>60162193034</v>
      </c>
      <c r="E964" t="s">
        <v>8281</v>
      </c>
    </row>
    <row r="965" spans="1:22" x14ac:dyDescent="0.25">
      <c r="A965" s="2">
        <v>770110105091</v>
      </c>
      <c r="B965">
        <f t="shared" si="15"/>
        <v>60162210534</v>
      </c>
      <c r="C965" s="2">
        <v>700227045367</v>
      </c>
      <c r="D965" s="2">
        <v>60122733567</v>
      </c>
      <c r="E965">
        <v>60133921240</v>
      </c>
      <c r="F965">
        <v>60196622799</v>
      </c>
      <c r="G965" t="s">
        <v>8281</v>
      </c>
    </row>
    <row r="966" spans="1:22" x14ac:dyDescent="0.25">
      <c r="A966" s="2">
        <v>470711085810</v>
      </c>
      <c r="B966">
        <f t="shared" si="15"/>
        <v>60103715183</v>
      </c>
      <c r="C966" s="2">
        <v>700321035149</v>
      </c>
      <c r="D966" s="2">
        <v>601115723514</v>
      </c>
      <c r="E966">
        <v>60173742714</v>
      </c>
      <c r="F966">
        <v>60177811600</v>
      </c>
      <c r="G966" t="s">
        <v>8281</v>
      </c>
    </row>
    <row r="967" spans="1:22" x14ac:dyDescent="0.25">
      <c r="A967" s="2">
        <v>730604035189</v>
      </c>
      <c r="B967" t="str">
        <f t="shared" si="15"/>
        <v/>
      </c>
      <c r="C967" s="2">
        <v>700324106037</v>
      </c>
      <c r="D967" s="2">
        <v>60172805971</v>
      </c>
      <c r="E967">
        <v>60173666071</v>
      </c>
      <c r="F967">
        <v>60193566071</v>
      </c>
      <c r="G967">
        <v>60193736487</v>
      </c>
      <c r="H967" t="s">
        <v>8281</v>
      </c>
    </row>
    <row r="968" spans="1:22" x14ac:dyDescent="0.25">
      <c r="A968" s="2">
        <v>661226065201</v>
      </c>
      <c r="B968">
        <f t="shared" si="15"/>
        <v>60162082436</v>
      </c>
      <c r="C968" s="2">
        <v>700402145147</v>
      </c>
      <c r="D968" s="2">
        <v>60123026510</v>
      </c>
      <c r="E968">
        <v>60126668744</v>
      </c>
      <c r="F968">
        <v>601592129618</v>
      </c>
      <c r="G968">
        <v>60173026510</v>
      </c>
      <c r="H968">
        <v>60176668744</v>
      </c>
      <c r="I968">
        <v>60193131099</v>
      </c>
      <c r="J968">
        <v>60194336842</v>
      </c>
      <c r="K968" t="s">
        <v>8281</v>
      </c>
    </row>
    <row r="969" spans="1:22" x14ac:dyDescent="0.25">
      <c r="A969" s="2">
        <v>710731065147</v>
      </c>
      <c r="B969">
        <f t="shared" si="15"/>
        <v>60126674947</v>
      </c>
      <c r="C969" s="2">
        <v>700404105093</v>
      </c>
      <c r="D969" s="2">
        <v>60165279017</v>
      </c>
      <c r="E969">
        <v>60169414399</v>
      </c>
      <c r="F969">
        <v>60199682819</v>
      </c>
      <c r="G969" t="s">
        <v>8281</v>
      </c>
    </row>
    <row r="970" spans="1:22" x14ac:dyDescent="0.25">
      <c r="A970" s="2">
        <v>750630065152</v>
      </c>
      <c r="B970">
        <f t="shared" si="15"/>
        <v>60162061646</v>
      </c>
      <c r="C970" s="2">
        <v>700405085215</v>
      </c>
      <c r="D970" s="2">
        <v>60125019126</v>
      </c>
      <c r="E970">
        <v>60125106126</v>
      </c>
      <c r="F970">
        <v>60125160126</v>
      </c>
      <c r="G970">
        <v>60125231226</v>
      </c>
      <c r="H970">
        <v>60125232126</v>
      </c>
      <c r="I970">
        <v>60173509126</v>
      </c>
      <c r="J970" t="s">
        <v>8281</v>
      </c>
    </row>
    <row r="971" spans="1:22" x14ac:dyDescent="0.25">
      <c r="A971" s="2"/>
      <c r="B971" t="str">
        <f t="shared" si="15"/>
        <v/>
      </c>
      <c r="C971" s="2">
        <v>700407065437</v>
      </c>
      <c r="D971" s="2">
        <v>60133420311</v>
      </c>
      <c r="E971">
        <v>60133426955</v>
      </c>
      <c r="F971">
        <v>60133428242</v>
      </c>
      <c r="G971">
        <v>60133475295</v>
      </c>
      <c r="H971">
        <v>60133476955</v>
      </c>
      <c r="I971">
        <v>60139694566</v>
      </c>
      <c r="J971" t="s">
        <v>8281</v>
      </c>
    </row>
    <row r="972" spans="1:22" x14ac:dyDescent="0.25">
      <c r="A972" s="2">
        <v>660123085459</v>
      </c>
      <c r="B972">
        <f t="shared" si="15"/>
        <v>601136036722</v>
      </c>
      <c r="C972" s="2">
        <v>700410035482</v>
      </c>
      <c r="D972" s="2">
        <v>60173315664</v>
      </c>
      <c r="E972">
        <v>60173665664</v>
      </c>
      <c r="F972">
        <v>60192426587</v>
      </c>
      <c r="G972" t="s">
        <v>8281</v>
      </c>
    </row>
    <row r="973" spans="1:22" x14ac:dyDescent="0.25">
      <c r="A973" s="2">
        <v>701021106341</v>
      </c>
      <c r="B973">
        <f t="shared" si="15"/>
        <v>601131784564</v>
      </c>
      <c r="C973" s="2">
        <v>700411085609</v>
      </c>
      <c r="D973" s="2">
        <v>60136799279</v>
      </c>
      <c r="E973" t="s">
        <v>8281</v>
      </c>
    </row>
    <row r="974" spans="1:22" x14ac:dyDescent="0.25">
      <c r="A974" s="2">
        <v>700831085154</v>
      </c>
      <c r="B974">
        <f t="shared" si="15"/>
        <v>60125524888</v>
      </c>
      <c r="C974" s="2">
        <v>700412086267</v>
      </c>
      <c r="D974" s="2">
        <v>60104170889</v>
      </c>
      <c r="E974">
        <v>601119795117</v>
      </c>
      <c r="F974" t="s">
        <v>8281</v>
      </c>
    </row>
    <row r="975" spans="1:22" x14ac:dyDescent="0.25">
      <c r="A975" s="2">
        <v>721122145540</v>
      </c>
      <c r="B975">
        <f t="shared" si="15"/>
        <v>60125518564</v>
      </c>
      <c r="C975" s="2">
        <v>700415065074</v>
      </c>
      <c r="D975" s="2">
        <v>60123970660</v>
      </c>
      <c r="E975">
        <v>60196143834</v>
      </c>
      <c r="F975" t="s">
        <v>8281</v>
      </c>
    </row>
    <row r="976" spans="1:22" x14ac:dyDescent="0.25">
      <c r="A976" s="2">
        <v>780224086684</v>
      </c>
      <c r="B976">
        <f t="shared" si="15"/>
        <v>60122963877</v>
      </c>
      <c r="C976" s="2">
        <v>700417065211</v>
      </c>
      <c r="D976" s="2">
        <v>60199185199</v>
      </c>
      <c r="E976" t="s">
        <v>8281</v>
      </c>
    </row>
    <row r="977" spans="1:10" x14ac:dyDescent="0.25">
      <c r="A977" s="2">
        <v>770713065578</v>
      </c>
      <c r="B977">
        <f t="shared" si="15"/>
        <v>60122043963</v>
      </c>
      <c r="C977" s="2">
        <v>700417105295</v>
      </c>
      <c r="D977" s="2">
        <v>60196144994</v>
      </c>
      <c r="E977" t="s">
        <v>8281</v>
      </c>
    </row>
    <row r="978" spans="1:10" x14ac:dyDescent="0.25">
      <c r="A978" s="2">
        <v>770618086012</v>
      </c>
      <c r="B978" t="str">
        <f t="shared" si="15"/>
        <v/>
      </c>
      <c r="C978" s="2">
        <v>700424085536</v>
      </c>
      <c r="D978" s="2">
        <v>60126571377</v>
      </c>
      <c r="E978" t="s">
        <v>8281</v>
      </c>
    </row>
    <row r="979" spans="1:10" x14ac:dyDescent="0.25">
      <c r="A979" s="2">
        <v>661221105892</v>
      </c>
      <c r="B979">
        <f t="shared" si="15"/>
        <v>60162186111</v>
      </c>
      <c r="C979" s="2">
        <v>700502105011</v>
      </c>
      <c r="D979" s="2">
        <v>60122143856</v>
      </c>
      <c r="E979">
        <v>60132280149</v>
      </c>
      <c r="F979">
        <v>60192086552</v>
      </c>
      <c r="G979" t="s">
        <v>8281</v>
      </c>
    </row>
    <row r="980" spans="1:10" x14ac:dyDescent="0.25">
      <c r="A980" s="2">
        <v>560225085347</v>
      </c>
      <c r="B980" t="str">
        <f t="shared" si="15"/>
        <v/>
      </c>
      <c r="C980" s="2">
        <v>700510055157</v>
      </c>
      <c r="D980" s="2">
        <v>60102213305</v>
      </c>
      <c r="E980">
        <v>60122352862</v>
      </c>
      <c r="F980">
        <v>60162099229</v>
      </c>
      <c r="G980">
        <v>60162183950</v>
      </c>
      <c r="H980">
        <v>60162251628</v>
      </c>
      <c r="I980">
        <v>60196207288</v>
      </c>
      <c r="J980" t="s">
        <v>8281</v>
      </c>
    </row>
    <row r="981" spans="1:10" x14ac:dyDescent="0.25">
      <c r="A981" s="2">
        <v>630205085965</v>
      </c>
      <c r="B981" t="str">
        <f t="shared" si="15"/>
        <v/>
      </c>
      <c r="C981" s="2">
        <v>700519105093</v>
      </c>
      <c r="D981" s="2">
        <v>60122093012</v>
      </c>
      <c r="E981">
        <v>60192079382</v>
      </c>
      <c r="F981" t="s">
        <v>8281</v>
      </c>
    </row>
    <row r="982" spans="1:10" x14ac:dyDescent="0.25">
      <c r="A982" s="2">
        <v>540705085719</v>
      </c>
      <c r="B982">
        <f t="shared" si="15"/>
        <v>60124835111</v>
      </c>
      <c r="C982" s="2">
        <v>700520106173</v>
      </c>
      <c r="D982" s="2">
        <v>60146660669</v>
      </c>
      <c r="E982" t="s">
        <v>8281</v>
      </c>
    </row>
    <row r="983" spans="1:10" x14ac:dyDescent="0.25">
      <c r="A983" s="2">
        <v>700719105274</v>
      </c>
      <c r="B983">
        <f t="shared" si="15"/>
        <v>60105410728</v>
      </c>
      <c r="C983" s="2">
        <v>700520106341</v>
      </c>
      <c r="D983" s="2">
        <v>60123108944</v>
      </c>
      <c r="E983">
        <v>60132014212</v>
      </c>
      <c r="F983">
        <v>60133419944</v>
      </c>
      <c r="G983">
        <v>60133621450</v>
      </c>
      <c r="H983">
        <v>60136207807</v>
      </c>
      <c r="I983">
        <v>60195754579</v>
      </c>
      <c r="J983" t="s">
        <v>8281</v>
      </c>
    </row>
    <row r="984" spans="1:10" x14ac:dyDescent="0.25">
      <c r="A984" s="2">
        <v>531217035240</v>
      </c>
      <c r="B984">
        <f t="shared" si="15"/>
        <v>60104001737</v>
      </c>
      <c r="C984" s="2">
        <v>700522105860</v>
      </c>
      <c r="D984" s="2">
        <v>60126504723</v>
      </c>
      <c r="E984">
        <v>60166231235</v>
      </c>
      <c r="F984">
        <v>60169265486</v>
      </c>
      <c r="G984">
        <v>60169286054</v>
      </c>
      <c r="H984" t="s">
        <v>8281</v>
      </c>
    </row>
    <row r="985" spans="1:10" x14ac:dyDescent="0.25">
      <c r="A985" s="2">
        <v>491005085437</v>
      </c>
      <c r="B985" t="str">
        <f t="shared" si="15"/>
        <v/>
      </c>
      <c r="C985" s="2">
        <v>700531105395</v>
      </c>
      <c r="D985" s="2">
        <v>60162855126</v>
      </c>
      <c r="E985">
        <v>60196975315</v>
      </c>
      <c r="F985" t="s">
        <v>8281</v>
      </c>
    </row>
    <row r="986" spans="1:10" x14ac:dyDescent="0.25">
      <c r="A986" s="2">
        <v>630102016027</v>
      </c>
      <c r="B986">
        <f t="shared" si="15"/>
        <v>60128330420</v>
      </c>
      <c r="C986" s="2">
        <v>700603105133</v>
      </c>
      <c r="D986" s="2">
        <v>60163385600</v>
      </c>
      <c r="E986">
        <v>60163385700</v>
      </c>
      <c r="F986">
        <v>60163385900</v>
      </c>
      <c r="G986">
        <v>60193844599</v>
      </c>
      <c r="H986">
        <v>60196405800</v>
      </c>
      <c r="I986">
        <v>60197365800</v>
      </c>
      <c r="J986" t="s">
        <v>8281</v>
      </c>
    </row>
    <row r="987" spans="1:10" x14ac:dyDescent="0.25">
      <c r="A987" s="2">
        <v>790101145479</v>
      </c>
      <c r="B987">
        <f t="shared" si="15"/>
        <v>60122217877</v>
      </c>
      <c r="C987" s="2">
        <v>700610135824</v>
      </c>
      <c r="D987" s="2">
        <v>60166800812</v>
      </c>
      <c r="E987">
        <v>60168990773</v>
      </c>
      <c r="F987" t="s">
        <v>8281</v>
      </c>
    </row>
    <row r="988" spans="1:10" x14ac:dyDescent="0.25">
      <c r="A988" s="2">
        <v>580929015070</v>
      </c>
      <c r="B988">
        <f t="shared" si="15"/>
        <v>60123343252</v>
      </c>
      <c r="C988" s="2">
        <v>700627105947</v>
      </c>
      <c r="D988" s="2">
        <v>60162725952</v>
      </c>
      <c r="E988">
        <v>60169065063</v>
      </c>
      <c r="F988" t="s">
        <v>8281</v>
      </c>
    </row>
    <row r="989" spans="1:10" x14ac:dyDescent="0.25">
      <c r="A989" s="2">
        <v>780720086085</v>
      </c>
      <c r="B989">
        <f t="shared" si="15"/>
        <v>60132006595</v>
      </c>
      <c r="C989" s="2">
        <v>700630105411</v>
      </c>
      <c r="D989" s="2">
        <v>60173551124</v>
      </c>
      <c r="E989">
        <v>60173722426</v>
      </c>
      <c r="F989">
        <v>60173851132</v>
      </c>
      <c r="G989" t="s">
        <v>8281</v>
      </c>
    </row>
    <row r="990" spans="1:10" x14ac:dyDescent="0.25">
      <c r="A990" s="2">
        <v>540216085259</v>
      </c>
      <c r="B990">
        <f t="shared" si="15"/>
        <v>60176707205</v>
      </c>
      <c r="C990" s="2">
        <v>700719105274</v>
      </c>
      <c r="D990" s="2">
        <v>60105410728</v>
      </c>
      <c r="E990" t="s">
        <v>8281</v>
      </c>
    </row>
    <row r="991" spans="1:10" x14ac:dyDescent="0.25">
      <c r="A991" s="2">
        <v>640101087789</v>
      </c>
      <c r="B991">
        <f t="shared" si="15"/>
        <v>60125120704</v>
      </c>
      <c r="C991" s="2">
        <v>700728035466</v>
      </c>
      <c r="D991" s="2">
        <v>60163853302</v>
      </c>
      <c r="E991">
        <v>60175098518</v>
      </c>
      <c r="F991">
        <v>60192515122</v>
      </c>
      <c r="G991">
        <v>60193027878</v>
      </c>
      <c r="H991" t="s">
        <v>8281</v>
      </c>
    </row>
    <row r="992" spans="1:10" x14ac:dyDescent="0.25">
      <c r="A992" s="2">
        <v>780129055839</v>
      </c>
      <c r="B992">
        <f t="shared" si="15"/>
        <v>60162453453</v>
      </c>
      <c r="C992" s="2">
        <v>700728085869</v>
      </c>
      <c r="D992" s="2">
        <v>60127077764</v>
      </c>
      <c r="E992">
        <v>60192160595</v>
      </c>
      <c r="F992" t="s">
        <v>8281</v>
      </c>
    </row>
    <row r="993" spans="1:10" x14ac:dyDescent="0.25">
      <c r="A993" s="2">
        <v>510122085875</v>
      </c>
      <c r="B993">
        <f t="shared" si="15"/>
        <v>60125013279</v>
      </c>
      <c r="C993" s="2">
        <v>700729105315</v>
      </c>
      <c r="D993" s="2">
        <v>60126611288</v>
      </c>
      <c r="E993">
        <v>60193308199</v>
      </c>
      <c r="F993" t="s">
        <v>8281</v>
      </c>
    </row>
    <row r="994" spans="1:10" x14ac:dyDescent="0.25">
      <c r="A994" s="2">
        <v>530218035037</v>
      </c>
      <c r="B994">
        <f t="shared" si="15"/>
        <v>601119301221</v>
      </c>
      <c r="C994" s="2">
        <v>700801016107</v>
      </c>
      <c r="D994" s="2">
        <v>60123328571</v>
      </c>
      <c r="E994">
        <v>60127453436</v>
      </c>
      <c r="F994">
        <v>60127460083</v>
      </c>
      <c r="G994">
        <v>60182635150</v>
      </c>
      <c r="H994" t="s">
        <v>8281</v>
      </c>
    </row>
    <row r="995" spans="1:10" x14ac:dyDescent="0.25">
      <c r="A995" s="2">
        <v>690117085513</v>
      </c>
      <c r="B995">
        <f t="shared" si="15"/>
        <v>60122185497</v>
      </c>
      <c r="C995" s="2">
        <v>700804105236</v>
      </c>
      <c r="D995" s="2">
        <v>60193824468</v>
      </c>
      <c r="E995">
        <v>60196644498</v>
      </c>
      <c r="F995" t="s">
        <v>8281</v>
      </c>
    </row>
    <row r="996" spans="1:10" x14ac:dyDescent="0.25">
      <c r="A996" s="2">
        <v>780302125715</v>
      </c>
      <c r="B996">
        <f t="shared" si="15"/>
        <v>60102706926</v>
      </c>
      <c r="C996" s="2">
        <v>700825015758</v>
      </c>
      <c r="D996" s="2">
        <v>60122671407</v>
      </c>
      <c r="E996">
        <v>60126231407</v>
      </c>
      <c r="F996" t="s">
        <v>8281</v>
      </c>
    </row>
    <row r="997" spans="1:10" x14ac:dyDescent="0.25">
      <c r="A997" s="2">
        <v>640326106653</v>
      </c>
      <c r="B997">
        <f t="shared" si="15"/>
        <v>60169287790</v>
      </c>
      <c r="C997" s="2">
        <v>700831085154</v>
      </c>
      <c r="D997" s="2">
        <v>60125524888</v>
      </c>
      <c r="E997" t="s">
        <v>8281</v>
      </c>
    </row>
    <row r="998" spans="1:10" x14ac:dyDescent="0.25">
      <c r="A998" s="2">
        <v>790424075479</v>
      </c>
      <c r="B998">
        <f t="shared" si="15"/>
        <v>60124728154</v>
      </c>
      <c r="C998" s="2">
        <v>700901115348</v>
      </c>
      <c r="D998" s="2">
        <v>60146281687</v>
      </c>
      <c r="E998">
        <v>60149368149</v>
      </c>
      <c r="F998">
        <v>60193099594</v>
      </c>
      <c r="G998" t="s">
        <v>8281</v>
      </c>
    </row>
    <row r="999" spans="1:10" x14ac:dyDescent="0.25">
      <c r="A999" s="2">
        <v>470315015255</v>
      </c>
      <c r="B999">
        <f t="shared" si="15"/>
        <v>60123055097</v>
      </c>
      <c r="C999" s="2">
        <v>700907055059</v>
      </c>
      <c r="D999" s="2">
        <v>60163104392</v>
      </c>
      <c r="E999">
        <v>60163602082</v>
      </c>
      <c r="F999" t="s">
        <v>8281</v>
      </c>
    </row>
    <row r="1000" spans="1:10" x14ac:dyDescent="0.25">
      <c r="A1000" s="2">
        <v>790216105717</v>
      </c>
      <c r="B1000">
        <f t="shared" si="15"/>
        <v>60127528711</v>
      </c>
      <c r="C1000" s="2">
        <v>700909085876</v>
      </c>
      <c r="D1000" s="2">
        <v>60126392262</v>
      </c>
      <c r="E1000">
        <v>60126961688</v>
      </c>
      <c r="F1000">
        <v>60163836028</v>
      </c>
      <c r="G1000" t="s">
        <v>8281</v>
      </c>
    </row>
    <row r="1001" spans="1:10" x14ac:dyDescent="0.25">
      <c r="A1001" s="2">
        <v>741129146026</v>
      </c>
      <c r="B1001">
        <f t="shared" si="15"/>
        <v>601111239042</v>
      </c>
      <c r="C1001" s="2">
        <v>700910015402</v>
      </c>
      <c r="D1001" s="2">
        <v>60136230756</v>
      </c>
      <c r="E1001" t="s">
        <v>8281</v>
      </c>
    </row>
    <row r="1002" spans="1:10" x14ac:dyDescent="0.25">
      <c r="A1002" s="2">
        <v>650129025407</v>
      </c>
      <c r="B1002">
        <f t="shared" si="15"/>
        <v>60126723292</v>
      </c>
      <c r="C1002" s="2">
        <v>700913055178</v>
      </c>
      <c r="D1002" s="2">
        <v>60126503329</v>
      </c>
      <c r="E1002">
        <v>60193343428</v>
      </c>
      <c r="F1002">
        <v>60193828833</v>
      </c>
      <c r="G1002" t="s">
        <v>8281</v>
      </c>
    </row>
    <row r="1003" spans="1:10" x14ac:dyDescent="0.25">
      <c r="A1003" s="2">
        <v>670811085208</v>
      </c>
      <c r="B1003">
        <f t="shared" si="15"/>
        <v>60122021225</v>
      </c>
      <c r="C1003" s="2">
        <v>700930105181</v>
      </c>
      <c r="D1003" s="2">
        <v>60102265618</v>
      </c>
      <c r="E1003">
        <v>60149635228</v>
      </c>
      <c r="F1003" t="s">
        <v>8281</v>
      </c>
    </row>
    <row r="1004" spans="1:10" x14ac:dyDescent="0.25">
      <c r="A1004" s="2">
        <v>770216086095</v>
      </c>
      <c r="B1004">
        <f t="shared" si="15"/>
        <v>60105148678</v>
      </c>
      <c r="C1004" s="2">
        <v>701008125118</v>
      </c>
      <c r="D1004" s="2">
        <v>60168261488</v>
      </c>
      <c r="E1004">
        <v>60168263855</v>
      </c>
      <c r="F1004">
        <v>60168266344</v>
      </c>
      <c r="G1004">
        <v>60168268568</v>
      </c>
      <c r="H1004">
        <v>60168268905</v>
      </c>
      <c r="I1004">
        <v>60198336344</v>
      </c>
      <c r="J1004" t="s">
        <v>8281</v>
      </c>
    </row>
    <row r="1005" spans="1:10" x14ac:dyDescent="0.25">
      <c r="A1005" s="2">
        <v>610220086255</v>
      </c>
      <c r="B1005">
        <f t="shared" si="15"/>
        <v>60125051568</v>
      </c>
      <c r="C1005" s="2">
        <v>701010035365</v>
      </c>
      <c r="D1005" s="2">
        <v>60122001932</v>
      </c>
      <c r="E1005">
        <v>60166961960</v>
      </c>
      <c r="F1005" t="s">
        <v>8281</v>
      </c>
    </row>
    <row r="1006" spans="1:10" x14ac:dyDescent="0.25">
      <c r="A1006" s="2"/>
      <c r="B1006" t="str">
        <f t="shared" si="15"/>
        <v/>
      </c>
      <c r="C1006" s="2">
        <v>701017015922</v>
      </c>
      <c r="D1006" s="2">
        <v>60122278141</v>
      </c>
      <c r="E1006" t="s">
        <v>8281</v>
      </c>
    </row>
    <row r="1007" spans="1:10" x14ac:dyDescent="0.25">
      <c r="A1007" s="2">
        <v>660306065039</v>
      </c>
      <c r="B1007">
        <f t="shared" si="15"/>
        <v>601116858539</v>
      </c>
      <c r="C1007" s="2">
        <v>701021106341</v>
      </c>
      <c r="D1007" s="2">
        <v>601131784564</v>
      </c>
      <c r="E1007">
        <v>60126024344</v>
      </c>
      <c r="F1007">
        <v>60162025691</v>
      </c>
      <c r="G1007">
        <v>60162101573</v>
      </c>
      <c r="H1007" t="s">
        <v>8281</v>
      </c>
    </row>
    <row r="1008" spans="1:10" x14ac:dyDescent="0.25">
      <c r="A1008" s="2">
        <v>861208386083</v>
      </c>
      <c r="B1008">
        <f t="shared" si="15"/>
        <v>60106655501</v>
      </c>
      <c r="C1008" s="2">
        <v>701024045361</v>
      </c>
      <c r="D1008" s="2">
        <v>60122085997</v>
      </c>
      <c r="E1008">
        <v>60192159234</v>
      </c>
      <c r="F1008" t="s">
        <v>8281</v>
      </c>
    </row>
    <row r="1009" spans="1:9" x14ac:dyDescent="0.25">
      <c r="A1009" s="2">
        <v>711029055330</v>
      </c>
      <c r="B1009">
        <f t="shared" si="15"/>
        <v>60123301311</v>
      </c>
      <c r="C1009" s="2">
        <v>701024106064</v>
      </c>
      <c r="D1009" s="2">
        <v>60126785108</v>
      </c>
      <c r="E1009" t="s">
        <v>8281</v>
      </c>
    </row>
    <row r="1010" spans="1:9" x14ac:dyDescent="0.25">
      <c r="A1010" s="2">
        <v>630519075938</v>
      </c>
      <c r="B1010">
        <f t="shared" si="15"/>
        <v>60103906343</v>
      </c>
      <c r="C1010" s="2">
        <v>701030085941</v>
      </c>
      <c r="D1010" s="2">
        <v>601128006761</v>
      </c>
      <c r="E1010">
        <v>60125251863</v>
      </c>
      <c r="F1010">
        <v>60126579761</v>
      </c>
      <c r="G1010">
        <v>60182632993</v>
      </c>
      <c r="H1010">
        <v>60188728928</v>
      </c>
      <c r="I1010" t="s">
        <v>8281</v>
      </c>
    </row>
    <row r="1011" spans="1:9" x14ac:dyDescent="0.25">
      <c r="A1011" s="2">
        <v>650829075472</v>
      </c>
      <c r="B1011" t="str">
        <f t="shared" si="15"/>
        <v/>
      </c>
      <c r="C1011" s="2">
        <v>701030106175</v>
      </c>
      <c r="D1011" s="2">
        <v>601112855778</v>
      </c>
      <c r="E1011">
        <v>60192570628</v>
      </c>
      <c r="F1011" t="s">
        <v>8281</v>
      </c>
    </row>
    <row r="1012" spans="1:9" x14ac:dyDescent="0.25">
      <c r="A1012" s="2">
        <v>640412085115</v>
      </c>
      <c r="B1012">
        <f t="shared" si="15"/>
        <v>60107779699</v>
      </c>
      <c r="C1012" s="2">
        <v>701103106089</v>
      </c>
      <c r="D1012" s="2">
        <v>60126564716</v>
      </c>
      <c r="E1012" t="s">
        <v>8281</v>
      </c>
    </row>
    <row r="1013" spans="1:9" x14ac:dyDescent="0.25">
      <c r="A1013" s="2">
        <v>561124086193</v>
      </c>
      <c r="B1013">
        <f t="shared" si="15"/>
        <v>60125185155</v>
      </c>
      <c r="C1013" s="2">
        <v>701104025424</v>
      </c>
      <c r="D1013" s="2">
        <v>60122000581</v>
      </c>
      <c r="E1013">
        <v>60123123108</v>
      </c>
      <c r="F1013">
        <v>60123771241</v>
      </c>
      <c r="G1013" t="s">
        <v>8281</v>
      </c>
    </row>
    <row r="1014" spans="1:9" x14ac:dyDescent="0.25">
      <c r="A1014" s="2">
        <v>800423085559</v>
      </c>
      <c r="B1014">
        <f t="shared" si="15"/>
        <v>60125100601</v>
      </c>
      <c r="C1014" s="2">
        <v>701107085975</v>
      </c>
      <c r="D1014" s="2">
        <v>601121119656</v>
      </c>
      <c r="E1014">
        <v>60162231004</v>
      </c>
      <c r="F1014">
        <v>60165118944</v>
      </c>
      <c r="G1014">
        <v>60183956311</v>
      </c>
      <c r="H1014">
        <v>60193959579</v>
      </c>
      <c r="I1014" t="s">
        <v>8281</v>
      </c>
    </row>
    <row r="1015" spans="1:9" x14ac:dyDescent="0.25">
      <c r="A1015" s="2">
        <v>720225085865</v>
      </c>
      <c r="B1015" t="str">
        <f t="shared" si="15"/>
        <v/>
      </c>
      <c r="C1015" s="2">
        <v>701114105997</v>
      </c>
      <c r="D1015" s="2">
        <v>60133134532</v>
      </c>
      <c r="E1015">
        <v>60193715955</v>
      </c>
      <c r="F1015" t="s">
        <v>8281</v>
      </c>
    </row>
    <row r="1016" spans="1:9" x14ac:dyDescent="0.25">
      <c r="A1016" s="2">
        <v>711218086056</v>
      </c>
      <c r="B1016">
        <f t="shared" si="15"/>
        <v>60125933763</v>
      </c>
      <c r="C1016" s="2">
        <v>701206025126</v>
      </c>
      <c r="D1016" s="2">
        <v>60162760425</v>
      </c>
      <c r="E1016" t="s">
        <v>8281</v>
      </c>
    </row>
    <row r="1017" spans="1:9" x14ac:dyDescent="0.25">
      <c r="A1017" s="2">
        <v>520428086001</v>
      </c>
      <c r="B1017">
        <f t="shared" si="15"/>
        <v>60162739938</v>
      </c>
      <c r="C1017" s="2">
        <v>701210085025</v>
      </c>
      <c r="D1017" s="2">
        <v>60136157211</v>
      </c>
      <c r="E1017">
        <v>60196730091</v>
      </c>
      <c r="F1017" t="s">
        <v>8281</v>
      </c>
    </row>
    <row r="1018" spans="1:9" x14ac:dyDescent="0.25">
      <c r="A1018" s="2">
        <v>680328106960</v>
      </c>
      <c r="B1018">
        <f t="shared" si="15"/>
        <v>60163813843</v>
      </c>
      <c r="C1018" s="2">
        <v>701217015927</v>
      </c>
      <c r="D1018" s="2">
        <v>60132672568</v>
      </c>
      <c r="E1018">
        <v>60133411318</v>
      </c>
      <c r="F1018">
        <v>60192513647</v>
      </c>
      <c r="G1018" t="s">
        <v>8281</v>
      </c>
    </row>
    <row r="1019" spans="1:9" x14ac:dyDescent="0.25">
      <c r="A1019" s="2">
        <v>450329105050</v>
      </c>
      <c r="B1019">
        <f t="shared" si="15"/>
        <v>60163463873</v>
      </c>
      <c r="C1019" s="2">
        <v>701217105199</v>
      </c>
      <c r="D1019" s="2">
        <v>60122656857</v>
      </c>
      <c r="E1019">
        <v>60192117389</v>
      </c>
      <c r="F1019" t="s">
        <v>8281</v>
      </c>
    </row>
    <row r="1020" spans="1:9" x14ac:dyDescent="0.25">
      <c r="A1020" s="2">
        <v>580102135365</v>
      </c>
      <c r="B1020">
        <f t="shared" si="15"/>
        <v>60198162005</v>
      </c>
      <c r="C1020" s="2">
        <v>701218055103</v>
      </c>
      <c r="D1020" s="2">
        <v>60122822032</v>
      </c>
      <c r="E1020">
        <v>60149833766</v>
      </c>
      <c r="F1020">
        <v>60166444778</v>
      </c>
      <c r="G1020" t="s">
        <v>8281</v>
      </c>
    </row>
    <row r="1021" spans="1:9" x14ac:dyDescent="0.25">
      <c r="A1021" s="2">
        <v>741221045340</v>
      </c>
      <c r="B1021">
        <f t="shared" si="15"/>
        <v>60133996901</v>
      </c>
      <c r="C1021" s="2">
        <v>701225065449</v>
      </c>
      <c r="D1021" s="2">
        <v>60192295696</v>
      </c>
      <c r="E1021">
        <v>60193630396</v>
      </c>
      <c r="F1021">
        <v>60196125699</v>
      </c>
      <c r="G1021" t="s">
        <v>8281</v>
      </c>
    </row>
    <row r="1022" spans="1:9" x14ac:dyDescent="0.25">
      <c r="A1022" s="2">
        <v>761019055287</v>
      </c>
      <c r="B1022">
        <f t="shared" si="15"/>
        <v>60123431838</v>
      </c>
      <c r="C1022" s="2">
        <v>701226035153</v>
      </c>
      <c r="D1022" s="2">
        <v>60129414092</v>
      </c>
      <c r="E1022">
        <v>60132645038</v>
      </c>
      <c r="F1022">
        <v>60136598901</v>
      </c>
      <c r="G1022">
        <v>60176584689</v>
      </c>
      <c r="H1022">
        <v>60193488765</v>
      </c>
      <c r="I1022" t="s">
        <v>8281</v>
      </c>
    </row>
    <row r="1023" spans="1:9" x14ac:dyDescent="0.25">
      <c r="A1023" s="2">
        <v>520316055171</v>
      </c>
      <c r="B1023">
        <f t="shared" si="15"/>
        <v>60126578833</v>
      </c>
      <c r="C1023" s="2">
        <v>701230105126</v>
      </c>
      <c r="D1023" s="2">
        <v>60126102891</v>
      </c>
      <c r="E1023">
        <v>60126549455</v>
      </c>
      <c r="F1023" t="s">
        <v>8281</v>
      </c>
    </row>
    <row r="1024" spans="1:9" x14ac:dyDescent="0.25">
      <c r="A1024" s="2">
        <v>521010055333</v>
      </c>
      <c r="B1024">
        <f t="shared" si="15"/>
        <v>60173446789</v>
      </c>
      <c r="C1024" s="2">
        <v>710101035728</v>
      </c>
      <c r="D1024" s="2">
        <v>60129484607</v>
      </c>
      <c r="E1024">
        <v>60133623056</v>
      </c>
      <c r="F1024">
        <v>60182329377</v>
      </c>
      <c r="G1024" t="s">
        <v>8281</v>
      </c>
    </row>
    <row r="1025" spans="1:9" x14ac:dyDescent="0.25">
      <c r="A1025" s="2">
        <v>590518015542</v>
      </c>
      <c r="B1025" t="str">
        <f t="shared" si="15"/>
        <v/>
      </c>
      <c r="C1025" s="2">
        <v>710108086480</v>
      </c>
      <c r="D1025" s="2">
        <v>60192878337</v>
      </c>
      <c r="E1025" t="s">
        <v>8281</v>
      </c>
    </row>
    <row r="1026" spans="1:9" x14ac:dyDescent="0.25">
      <c r="A1026" s="2">
        <v>721001065448</v>
      </c>
      <c r="B1026">
        <f t="shared" ref="B1026:B1089" si="16">_xlfn.IFNA(VLOOKUP(A1026,$C$1:$D$2708,2,FALSE),"")</f>
        <v>601129210082</v>
      </c>
      <c r="C1026" s="2">
        <v>710114035188</v>
      </c>
      <c r="D1026" s="2">
        <v>60133543124</v>
      </c>
      <c r="E1026">
        <v>60148285058</v>
      </c>
      <c r="F1026">
        <v>60199797514</v>
      </c>
      <c r="G1026" t="s">
        <v>8281</v>
      </c>
    </row>
    <row r="1027" spans="1:9" x14ac:dyDescent="0.25">
      <c r="A1027" s="2">
        <v>780205025501</v>
      </c>
      <c r="B1027">
        <f t="shared" si="16"/>
        <v>60163237734</v>
      </c>
      <c r="C1027" s="2">
        <v>710120715104</v>
      </c>
      <c r="D1027" s="2">
        <v>60162775016</v>
      </c>
      <c r="E1027">
        <v>60166549544</v>
      </c>
      <c r="F1027" t="s">
        <v>8281</v>
      </c>
    </row>
    <row r="1028" spans="1:9" x14ac:dyDescent="0.25">
      <c r="A1028" s="2">
        <v>810826146319</v>
      </c>
      <c r="B1028">
        <f t="shared" si="16"/>
        <v>60122567305</v>
      </c>
      <c r="C1028" s="2">
        <v>710129085575</v>
      </c>
      <c r="D1028" s="2">
        <v>60136345832</v>
      </c>
      <c r="E1028">
        <v>601592536467</v>
      </c>
      <c r="F1028">
        <v>60182662483</v>
      </c>
      <c r="G1028">
        <v>60182774485</v>
      </c>
      <c r="H1028">
        <v>60182982141</v>
      </c>
      <c r="I1028" t="s">
        <v>8281</v>
      </c>
    </row>
    <row r="1029" spans="1:9" x14ac:dyDescent="0.25">
      <c r="A1029" s="2"/>
      <c r="B1029" t="str">
        <f t="shared" si="16"/>
        <v/>
      </c>
      <c r="C1029" s="2">
        <v>710205035765</v>
      </c>
      <c r="D1029" s="2">
        <v>60122556271</v>
      </c>
      <c r="E1029">
        <v>60126353162</v>
      </c>
      <c r="F1029">
        <v>60193025571</v>
      </c>
      <c r="G1029" t="s">
        <v>8281</v>
      </c>
    </row>
    <row r="1030" spans="1:9" x14ac:dyDescent="0.25">
      <c r="A1030" s="2">
        <v>470917015527</v>
      </c>
      <c r="B1030">
        <f t="shared" si="16"/>
        <v>60196588089</v>
      </c>
      <c r="C1030" s="2">
        <v>710211055113</v>
      </c>
      <c r="D1030" s="2">
        <v>601119182005</v>
      </c>
      <c r="E1030">
        <v>60149304104</v>
      </c>
      <c r="F1030" t="s">
        <v>8281</v>
      </c>
    </row>
    <row r="1031" spans="1:9" x14ac:dyDescent="0.25">
      <c r="A1031" s="2">
        <v>690720085593</v>
      </c>
      <c r="B1031">
        <f t="shared" si="16"/>
        <v>60123890259</v>
      </c>
      <c r="C1031" s="2">
        <v>710215115152</v>
      </c>
      <c r="D1031" s="2">
        <v>60122954029</v>
      </c>
      <c r="E1031" t="s">
        <v>8281</v>
      </c>
    </row>
    <row r="1032" spans="1:9" x14ac:dyDescent="0.25">
      <c r="A1032" s="2">
        <v>750326065545</v>
      </c>
      <c r="B1032">
        <f t="shared" si="16"/>
        <v>601123750203</v>
      </c>
      <c r="C1032" s="2">
        <v>710216106194</v>
      </c>
      <c r="D1032" s="2">
        <v>60162247641</v>
      </c>
      <c r="E1032" t="s">
        <v>8281</v>
      </c>
    </row>
    <row r="1033" spans="1:9" x14ac:dyDescent="0.25">
      <c r="A1033" s="2">
        <v>720309145431</v>
      </c>
      <c r="B1033">
        <f t="shared" si="16"/>
        <v>60122111828</v>
      </c>
      <c r="C1033" s="2">
        <v>710223085731</v>
      </c>
      <c r="D1033" s="2">
        <v>60122886463</v>
      </c>
      <c r="E1033">
        <v>60172886463</v>
      </c>
      <c r="F1033" t="s">
        <v>8281</v>
      </c>
    </row>
    <row r="1034" spans="1:9" x14ac:dyDescent="0.25">
      <c r="A1034" s="2">
        <v>730530075232</v>
      </c>
      <c r="B1034">
        <f t="shared" si="16"/>
        <v>60132080464</v>
      </c>
      <c r="C1034" s="2">
        <v>710223085766</v>
      </c>
      <c r="D1034" s="2">
        <v>60192161626</v>
      </c>
      <c r="E1034">
        <v>60192283616</v>
      </c>
      <c r="F1034">
        <v>60193348616</v>
      </c>
      <c r="G1034">
        <v>60193551616</v>
      </c>
      <c r="H1034">
        <v>60196381616</v>
      </c>
      <c r="I1034" t="s">
        <v>8281</v>
      </c>
    </row>
    <row r="1035" spans="1:9" x14ac:dyDescent="0.25">
      <c r="A1035" s="2">
        <v>680416106098</v>
      </c>
      <c r="B1035">
        <f t="shared" si="16"/>
        <v>60173190014</v>
      </c>
      <c r="C1035" s="2">
        <v>710227075514</v>
      </c>
      <c r="D1035" s="2">
        <v>60133629326</v>
      </c>
      <c r="E1035">
        <v>60164429326</v>
      </c>
      <c r="F1035">
        <v>60166256964</v>
      </c>
      <c r="G1035">
        <v>60169100812</v>
      </c>
      <c r="H1035" t="s">
        <v>8281</v>
      </c>
    </row>
    <row r="1036" spans="1:9" x14ac:dyDescent="0.25">
      <c r="A1036" s="2">
        <v>721211065072</v>
      </c>
      <c r="B1036" t="str">
        <f t="shared" si="16"/>
        <v/>
      </c>
      <c r="C1036" s="2">
        <v>710310086492</v>
      </c>
      <c r="D1036" s="2">
        <v>60125477908</v>
      </c>
      <c r="E1036">
        <v>60163770028</v>
      </c>
      <c r="F1036" t="s">
        <v>8281</v>
      </c>
    </row>
    <row r="1037" spans="1:9" x14ac:dyDescent="0.25">
      <c r="A1037" s="2">
        <v>480527075339</v>
      </c>
      <c r="B1037">
        <f t="shared" si="16"/>
        <v>601126101426</v>
      </c>
      <c r="C1037" s="2">
        <v>710314105080</v>
      </c>
      <c r="D1037" s="2">
        <v>60162893964</v>
      </c>
      <c r="E1037">
        <v>60163810953</v>
      </c>
      <c r="F1037">
        <v>60169654880</v>
      </c>
      <c r="G1037" t="s">
        <v>8281</v>
      </c>
    </row>
    <row r="1038" spans="1:9" x14ac:dyDescent="0.25">
      <c r="A1038" s="2">
        <v>560713105845</v>
      </c>
      <c r="B1038">
        <f t="shared" si="16"/>
        <v>60163363996</v>
      </c>
      <c r="C1038" s="2">
        <v>710318035577</v>
      </c>
      <c r="D1038" s="2">
        <v>60192881803</v>
      </c>
      <c r="E1038" t="s">
        <v>8281</v>
      </c>
    </row>
    <row r="1039" spans="1:9" x14ac:dyDescent="0.25">
      <c r="A1039" s="2">
        <v>800404055290</v>
      </c>
      <c r="B1039">
        <f t="shared" si="16"/>
        <v>60122201306</v>
      </c>
      <c r="C1039" s="2">
        <v>710328045357</v>
      </c>
      <c r="D1039" s="2">
        <v>60122025826</v>
      </c>
      <c r="E1039">
        <v>60126112265</v>
      </c>
      <c r="F1039">
        <v>60133672582</v>
      </c>
      <c r="G1039">
        <v>60172025826</v>
      </c>
      <c r="H1039">
        <v>60192199198</v>
      </c>
      <c r="I1039" t="s">
        <v>8281</v>
      </c>
    </row>
    <row r="1040" spans="1:9" x14ac:dyDescent="0.25">
      <c r="A1040" s="2">
        <v>741020055104</v>
      </c>
      <c r="B1040">
        <f t="shared" si="16"/>
        <v>60126136168</v>
      </c>
      <c r="C1040" s="2">
        <v>710330105304</v>
      </c>
      <c r="D1040" s="2">
        <v>60122808162</v>
      </c>
      <c r="E1040" t="s">
        <v>8281</v>
      </c>
    </row>
    <row r="1041" spans="1:8" x14ac:dyDescent="0.25">
      <c r="A1041" s="2">
        <v>760107065034</v>
      </c>
      <c r="B1041">
        <f t="shared" si="16"/>
        <v>60126966650</v>
      </c>
      <c r="C1041" s="2">
        <v>710401025548</v>
      </c>
      <c r="D1041" s="2">
        <v>60122943759</v>
      </c>
      <c r="E1041">
        <v>60126693018</v>
      </c>
      <c r="F1041">
        <v>60129410621</v>
      </c>
      <c r="G1041" t="s">
        <v>8281</v>
      </c>
    </row>
    <row r="1042" spans="1:8" x14ac:dyDescent="0.25">
      <c r="A1042" s="2">
        <v>590407085740</v>
      </c>
      <c r="B1042">
        <f t="shared" si="16"/>
        <v>60163959023</v>
      </c>
      <c r="C1042" s="2">
        <v>710401086498</v>
      </c>
      <c r="D1042" s="2">
        <v>60122717322</v>
      </c>
      <c r="E1042">
        <v>60172717754</v>
      </c>
      <c r="F1042">
        <v>60189188834</v>
      </c>
      <c r="G1042" t="s">
        <v>8281</v>
      </c>
    </row>
    <row r="1043" spans="1:8" x14ac:dyDescent="0.25">
      <c r="A1043" s="2">
        <v>631207085832</v>
      </c>
      <c r="B1043" t="str">
        <f t="shared" si="16"/>
        <v/>
      </c>
      <c r="C1043" s="2">
        <v>710409105630</v>
      </c>
      <c r="D1043" s="2">
        <v>60192074238</v>
      </c>
      <c r="E1043" t="s">
        <v>8281</v>
      </c>
    </row>
    <row r="1044" spans="1:8" x14ac:dyDescent="0.25">
      <c r="A1044" s="2">
        <v>600729085950</v>
      </c>
      <c r="B1044" t="str">
        <f t="shared" si="16"/>
        <v/>
      </c>
      <c r="C1044" s="2">
        <v>710419085813</v>
      </c>
      <c r="D1044" s="2">
        <v>60123387349</v>
      </c>
      <c r="E1044">
        <v>60163932240</v>
      </c>
      <c r="F1044">
        <v>60172861657</v>
      </c>
      <c r="G1044">
        <v>60173387349</v>
      </c>
      <c r="H1044" t="s">
        <v>8281</v>
      </c>
    </row>
    <row r="1045" spans="1:8" x14ac:dyDescent="0.25">
      <c r="A1045" s="2">
        <v>771229025819</v>
      </c>
      <c r="B1045">
        <f t="shared" si="16"/>
        <v>60122404041</v>
      </c>
      <c r="C1045" s="2">
        <v>710420105930</v>
      </c>
      <c r="D1045" s="2">
        <v>60192131433</v>
      </c>
      <c r="E1045">
        <v>60192715091</v>
      </c>
      <c r="F1045" t="s">
        <v>8281</v>
      </c>
    </row>
    <row r="1046" spans="1:8" x14ac:dyDescent="0.25">
      <c r="A1046" s="2">
        <v>750706105051</v>
      </c>
      <c r="B1046">
        <f t="shared" si="16"/>
        <v>60126536369</v>
      </c>
      <c r="C1046" s="2">
        <v>710421035460</v>
      </c>
      <c r="D1046" s="2">
        <v>60123344878</v>
      </c>
      <c r="E1046" t="s">
        <v>8281</v>
      </c>
    </row>
    <row r="1047" spans="1:8" x14ac:dyDescent="0.25">
      <c r="A1047" s="2"/>
      <c r="B1047" t="str">
        <f t="shared" si="16"/>
        <v/>
      </c>
      <c r="C1047" s="2">
        <v>710429105320</v>
      </c>
      <c r="D1047" s="2">
        <v>60122331808</v>
      </c>
      <c r="E1047">
        <v>60127292932</v>
      </c>
      <c r="F1047" t="s">
        <v>8281</v>
      </c>
    </row>
    <row r="1048" spans="1:8" x14ac:dyDescent="0.25">
      <c r="A1048" s="2">
        <v>760801135303</v>
      </c>
      <c r="B1048">
        <f t="shared" si="16"/>
        <v>60126774907</v>
      </c>
      <c r="C1048" s="2">
        <v>710430115454</v>
      </c>
      <c r="D1048" s="2">
        <v>60193171150</v>
      </c>
      <c r="E1048" t="s">
        <v>8281</v>
      </c>
    </row>
    <row r="1049" spans="1:8" x14ac:dyDescent="0.25">
      <c r="A1049" s="2">
        <v>710216106194</v>
      </c>
      <c r="B1049">
        <f t="shared" si="16"/>
        <v>60162247641</v>
      </c>
      <c r="C1049" s="2">
        <v>710511065161</v>
      </c>
      <c r="D1049" s="2">
        <v>60146211040</v>
      </c>
      <c r="E1049" t="s">
        <v>8281</v>
      </c>
    </row>
    <row r="1050" spans="1:8" x14ac:dyDescent="0.25">
      <c r="A1050" s="2">
        <v>600403015354</v>
      </c>
      <c r="B1050">
        <f t="shared" si="16"/>
        <v>60126240445</v>
      </c>
      <c r="C1050" s="2">
        <v>710512106498</v>
      </c>
      <c r="D1050" s="2">
        <v>60162726362</v>
      </c>
      <c r="E1050" t="s">
        <v>8281</v>
      </c>
    </row>
    <row r="1051" spans="1:8" x14ac:dyDescent="0.25">
      <c r="A1051" s="2">
        <v>510718085083</v>
      </c>
      <c r="B1051">
        <f t="shared" si="16"/>
        <v>60126410280</v>
      </c>
      <c r="C1051" s="2">
        <v>710513025817</v>
      </c>
      <c r="D1051" s="2">
        <v>60163618269</v>
      </c>
      <c r="E1051">
        <v>60173802082</v>
      </c>
      <c r="F1051" t="s">
        <v>8281</v>
      </c>
    </row>
    <row r="1052" spans="1:8" x14ac:dyDescent="0.25">
      <c r="A1052" s="2">
        <v>770109016737</v>
      </c>
      <c r="B1052">
        <f t="shared" si="16"/>
        <v>60133942975</v>
      </c>
      <c r="C1052" s="2">
        <v>710514035400</v>
      </c>
      <c r="D1052" s="2">
        <v>60126847232</v>
      </c>
      <c r="E1052" t="s">
        <v>8281</v>
      </c>
    </row>
    <row r="1053" spans="1:8" x14ac:dyDescent="0.25">
      <c r="A1053" s="2">
        <v>660614085023</v>
      </c>
      <c r="B1053">
        <f t="shared" si="16"/>
        <v>60124816679</v>
      </c>
      <c r="C1053" s="2">
        <v>710515086082</v>
      </c>
      <c r="D1053" s="2">
        <v>60127280833</v>
      </c>
      <c r="E1053" t="s">
        <v>8281</v>
      </c>
    </row>
    <row r="1054" spans="1:8" x14ac:dyDescent="0.25">
      <c r="A1054" s="2">
        <v>551223035755</v>
      </c>
      <c r="B1054">
        <f t="shared" si="16"/>
        <v>60102189544</v>
      </c>
      <c r="C1054" s="2">
        <v>710523045344</v>
      </c>
      <c r="D1054" s="2">
        <v>60126214552</v>
      </c>
      <c r="E1054">
        <v>60196214552</v>
      </c>
      <c r="F1054" t="s">
        <v>8281</v>
      </c>
    </row>
    <row r="1055" spans="1:8" x14ac:dyDescent="0.25">
      <c r="A1055" s="2">
        <v>560509105354</v>
      </c>
      <c r="B1055">
        <f t="shared" si="16"/>
        <v>60122502331</v>
      </c>
      <c r="C1055" s="2">
        <v>710526105779</v>
      </c>
      <c r="D1055" s="2">
        <v>60103158937</v>
      </c>
      <c r="E1055">
        <v>60123983138</v>
      </c>
      <c r="F1055">
        <v>60129069782</v>
      </c>
      <c r="G1055" t="s">
        <v>8281</v>
      </c>
    </row>
    <row r="1056" spans="1:8" x14ac:dyDescent="0.25">
      <c r="A1056" s="2">
        <v>750524045297</v>
      </c>
      <c r="B1056">
        <f t="shared" si="16"/>
        <v>60193855705</v>
      </c>
      <c r="C1056" s="2">
        <v>710530085598</v>
      </c>
      <c r="D1056" s="2">
        <v>60125028866</v>
      </c>
      <c r="E1056">
        <v>60125089866</v>
      </c>
      <c r="F1056">
        <v>60165334022</v>
      </c>
      <c r="G1056" t="s">
        <v>8281</v>
      </c>
    </row>
    <row r="1057" spans="1:12" x14ac:dyDescent="0.25">
      <c r="A1057" s="2">
        <v>761213145331</v>
      </c>
      <c r="B1057">
        <f t="shared" si="16"/>
        <v>601121016493</v>
      </c>
      <c r="C1057" s="2">
        <v>710605055212</v>
      </c>
      <c r="D1057" s="2">
        <v>60122298761</v>
      </c>
      <c r="E1057">
        <v>60126018229</v>
      </c>
      <c r="F1057" t="s">
        <v>8281</v>
      </c>
    </row>
    <row r="1058" spans="1:12" x14ac:dyDescent="0.25">
      <c r="A1058" s="2">
        <v>791110886067</v>
      </c>
      <c r="B1058" t="str">
        <f t="shared" si="16"/>
        <v/>
      </c>
      <c r="C1058" s="2">
        <v>710610015610</v>
      </c>
      <c r="D1058" s="2">
        <v>60127071284</v>
      </c>
      <c r="E1058">
        <v>60132897709</v>
      </c>
      <c r="F1058">
        <v>60133312181</v>
      </c>
      <c r="G1058">
        <v>60133323390</v>
      </c>
      <c r="H1058">
        <v>60133419010</v>
      </c>
      <c r="I1058">
        <v>60133422264</v>
      </c>
      <c r="J1058">
        <v>60133447074</v>
      </c>
      <c r="K1058">
        <v>60133504079</v>
      </c>
      <c r="L1058" t="s">
        <v>8281</v>
      </c>
    </row>
    <row r="1059" spans="1:12" x14ac:dyDescent="0.25">
      <c r="A1059" s="2">
        <v>730512035296</v>
      </c>
      <c r="B1059">
        <f t="shared" si="16"/>
        <v>60123218738</v>
      </c>
      <c r="C1059" s="2">
        <v>710625075237</v>
      </c>
      <c r="D1059" s="2">
        <v>60163307171</v>
      </c>
      <c r="E1059">
        <v>60192877171</v>
      </c>
      <c r="F1059">
        <v>60193227171</v>
      </c>
      <c r="G1059">
        <v>60193537171</v>
      </c>
      <c r="H1059">
        <v>60193837171</v>
      </c>
      <c r="I1059" t="s">
        <v>8281</v>
      </c>
    </row>
    <row r="1060" spans="1:12" x14ac:dyDescent="0.25">
      <c r="A1060" s="2">
        <v>761126035679</v>
      </c>
      <c r="B1060">
        <f t="shared" si="16"/>
        <v>60129810583</v>
      </c>
      <c r="C1060" s="2">
        <v>710626035325</v>
      </c>
      <c r="D1060" s="2">
        <v>60136374456</v>
      </c>
      <c r="E1060">
        <v>60143213723</v>
      </c>
      <c r="F1060">
        <v>60162018036</v>
      </c>
      <c r="G1060">
        <v>60193188184</v>
      </c>
      <c r="H1060" t="s">
        <v>8281</v>
      </c>
    </row>
    <row r="1061" spans="1:12" x14ac:dyDescent="0.25">
      <c r="A1061" s="2">
        <v>670812026269</v>
      </c>
      <c r="B1061">
        <f t="shared" si="16"/>
        <v>60102778750</v>
      </c>
      <c r="C1061" s="2">
        <v>710629055014</v>
      </c>
      <c r="D1061" s="2">
        <v>60193803934</v>
      </c>
      <c r="E1061" t="s">
        <v>8281</v>
      </c>
    </row>
    <row r="1062" spans="1:12" x14ac:dyDescent="0.25">
      <c r="A1062" s="2">
        <v>700404105093</v>
      </c>
      <c r="B1062">
        <f t="shared" si="16"/>
        <v>60165279017</v>
      </c>
      <c r="C1062" s="2">
        <v>710702086694</v>
      </c>
      <c r="D1062" s="2">
        <v>60172088071</v>
      </c>
      <c r="E1062" t="s">
        <v>8281</v>
      </c>
    </row>
    <row r="1063" spans="1:12" x14ac:dyDescent="0.25">
      <c r="A1063" s="2">
        <v>680803015129</v>
      </c>
      <c r="B1063">
        <f t="shared" si="16"/>
        <v>60122096068</v>
      </c>
      <c r="C1063" s="2">
        <v>710702106173</v>
      </c>
      <c r="D1063" s="2">
        <v>601596008476</v>
      </c>
      <c r="E1063">
        <v>60193420000</v>
      </c>
      <c r="F1063">
        <v>60193420004</v>
      </c>
      <c r="G1063" t="s">
        <v>8281</v>
      </c>
    </row>
    <row r="1064" spans="1:12" x14ac:dyDescent="0.25">
      <c r="A1064" s="2">
        <v>821215145003</v>
      </c>
      <c r="B1064">
        <f t="shared" si="16"/>
        <v>60128766900</v>
      </c>
      <c r="C1064" s="2">
        <v>710705025213</v>
      </c>
      <c r="D1064" s="2">
        <v>60126561898</v>
      </c>
      <c r="E1064" t="s">
        <v>8281</v>
      </c>
    </row>
    <row r="1065" spans="1:12" x14ac:dyDescent="0.25">
      <c r="A1065" s="2">
        <v>680209015847</v>
      </c>
      <c r="B1065">
        <f t="shared" si="16"/>
        <v>601123327779</v>
      </c>
      <c r="C1065" s="2">
        <v>710711015134</v>
      </c>
      <c r="D1065" s="2">
        <v>60133865824</v>
      </c>
      <c r="E1065" t="s">
        <v>8281</v>
      </c>
    </row>
    <row r="1066" spans="1:12" x14ac:dyDescent="0.25">
      <c r="A1066" s="2">
        <v>790528145566</v>
      </c>
      <c r="B1066" t="str">
        <f t="shared" si="16"/>
        <v/>
      </c>
      <c r="C1066" s="2">
        <v>710719055229</v>
      </c>
      <c r="D1066" s="2">
        <v>60123052056</v>
      </c>
      <c r="E1066">
        <v>60129255261</v>
      </c>
      <c r="F1066">
        <v>60162571164</v>
      </c>
      <c r="G1066">
        <v>60173052056</v>
      </c>
      <c r="H1066">
        <v>60176172621</v>
      </c>
      <c r="I1066" t="s">
        <v>8281</v>
      </c>
    </row>
    <row r="1067" spans="1:12" x14ac:dyDescent="0.25">
      <c r="A1067" s="2">
        <v>610306015167</v>
      </c>
      <c r="B1067">
        <f t="shared" si="16"/>
        <v>60129287340</v>
      </c>
      <c r="C1067" s="2">
        <v>710725106168</v>
      </c>
      <c r="D1067" s="2">
        <v>60122082863</v>
      </c>
      <c r="E1067" t="s">
        <v>8281</v>
      </c>
    </row>
    <row r="1068" spans="1:12" x14ac:dyDescent="0.25">
      <c r="A1068" s="2">
        <v>520408065182</v>
      </c>
      <c r="B1068">
        <f t="shared" si="16"/>
        <v>60199878564</v>
      </c>
      <c r="C1068" s="2">
        <v>710729085595</v>
      </c>
      <c r="D1068" s="2">
        <v>60123736468</v>
      </c>
      <c r="E1068">
        <v>60132081919</v>
      </c>
      <c r="F1068">
        <v>60133331113</v>
      </c>
      <c r="G1068" t="s">
        <v>8281</v>
      </c>
    </row>
    <row r="1069" spans="1:12" x14ac:dyDescent="0.25">
      <c r="A1069" s="2">
        <v>540711085539</v>
      </c>
      <c r="B1069">
        <f t="shared" si="16"/>
        <v>60192650811</v>
      </c>
      <c r="C1069" s="2">
        <v>710730105186</v>
      </c>
      <c r="D1069" s="2">
        <v>60124870988</v>
      </c>
      <c r="E1069" t="s">
        <v>8281</v>
      </c>
    </row>
    <row r="1070" spans="1:12" x14ac:dyDescent="0.25">
      <c r="A1070" s="2">
        <v>620623106336</v>
      </c>
      <c r="B1070">
        <f t="shared" si="16"/>
        <v>60146357391</v>
      </c>
      <c r="C1070" s="2">
        <v>710731065147</v>
      </c>
      <c r="D1070" s="2">
        <v>60126674947</v>
      </c>
      <c r="E1070">
        <v>60162562668</v>
      </c>
      <c r="F1070">
        <v>60162655222</v>
      </c>
      <c r="G1070">
        <v>60163691333</v>
      </c>
      <c r="H1070">
        <v>60169750838</v>
      </c>
      <c r="I1070">
        <v>60192284143</v>
      </c>
      <c r="J1070" t="s">
        <v>8281</v>
      </c>
    </row>
    <row r="1071" spans="1:12" x14ac:dyDescent="0.25">
      <c r="A1071" s="2">
        <v>580828085993</v>
      </c>
      <c r="B1071">
        <f t="shared" si="16"/>
        <v>60133988638</v>
      </c>
      <c r="C1071" s="2">
        <v>710806055251</v>
      </c>
      <c r="D1071" s="2">
        <v>60122093087</v>
      </c>
      <c r="E1071">
        <v>60123191104</v>
      </c>
      <c r="F1071">
        <v>60126293702</v>
      </c>
      <c r="G1071" t="s">
        <v>8281</v>
      </c>
    </row>
    <row r="1072" spans="1:12" x14ac:dyDescent="0.25">
      <c r="A1072" s="2">
        <v>721127085209</v>
      </c>
      <c r="B1072">
        <f t="shared" si="16"/>
        <v>60175247658</v>
      </c>
      <c r="C1072" s="2">
        <v>710806075199</v>
      </c>
      <c r="D1072" s="2">
        <v>60102970142</v>
      </c>
      <c r="E1072">
        <v>60162214240</v>
      </c>
      <c r="F1072">
        <v>60162217340</v>
      </c>
      <c r="G1072">
        <v>60163239027</v>
      </c>
      <c r="H1072" t="s">
        <v>8281</v>
      </c>
    </row>
    <row r="1073" spans="1:13" x14ac:dyDescent="0.25">
      <c r="A1073" s="2">
        <v>630209085997</v>
      </c>
      <c r="B1073">
        <f t="shared" si="16"/>
        <v>60122332007</v>
      </c>
      <c r="C1073" s="2">
        <v>710810065313</v>
      </c>
      <c r="D1073" s="2">
        <v>60122890989</v>
      </c>
      <c r="E1073">
        <v>60166969000</v>
      </c>
      <c r="F1073">
        <v>60172716171</v>
      </c>
      <c r="G1073">
        <v>60192671289</v>
      </c>
      <c r="H1073" t="s">
        <v>8281</v>
      </c>
    </row>
    <row r="1074" spans="1:13" x14ac:dyDescent="0.25">
      <c r="A1074" s="2">
        <v>571024015880</v>
      </c>
      <c r="B1074">
        <f t="shared" si="16"/>
        <v>60137427909</v>
      </c>
      <c r="C1074" s="2">
        <v>710815016254</v>
      </c>
      <c r="D1074" s="2">
        <v>60166097519</v>
      </c>
      <c r="E1074">
        <v>60166477739</v>
      </c>
      <c r="F1074" t="s">
        <v>8281</v>
      </c>
    </row>
    <row r="1075" spans="1:13" x14ac:dyDescent="0.25">
      <c r="A1075" s="2">
        <v>760121145831</v>
      </c>
      <c r="B1075">
        <f t="shared" si="16"/>
        <v>60126878965</v>
      </c>
      <c r="C1075" s="2">
        <v>710815025070</v>
      </c>
      <c r="D1075" s="2">
        <v>60122988589</v>
      </c>
      <c r="E1075">
        <v>60125127104</v>
      </c>
      <c r="F1075" t="s">
        <v>8281</v>
      </c>
    </row>
    <row r="1076" spans="1:13" x14ac:dyDescent="0.25">
      <c r="A1076" s="2">
        <v>820223125577</v>
      </c>
      <c r="B1076">
        <f t="shared" si="16"/>
        <v>60123223648</v>
      </c>
      <c r="C1076" s="2">
        <v>710827105342</v>
      </c>
      <c r="D1076" s="2">
        <v>60122886438</v>
      </c>
      <c r="E1076">
        <v>60163673432</v>
      </c>
      <c r="F1076" t="s">
        <v>8281</v>
      </c>
    </row>
    <row r="1077" spans="1:13" x14ac:dyDescent="0.25">
      <c r="A1077" s="2">
        <v>690614106194</v>
      </c>
      <c r="B1077">
        <f t="shared" si="16"/>
        <v>60126591433</v>
      </c>
      <c r="C1077" s="2">
        <v>710901015629</v>
      </c>
      <c r="D1077" s="2">
        <v>60132233342</v>
      </c>
      <c r="E1077">
        <v>60133332242</v>
      </c>
      <c r="F1077">
        <v>60133404653</v>
      </c>
      <c r="G1077">
        <v>60133404654</v>
      </c>
      <c r="H1077">
        <v>60133623357</v>
      </c>
      <c r="I1077">
        <v>60139233813</v>
      </c>
      <c r="J1077">
        <v>60139319495</v>
      </c>
      <c r="K1077" t="s">
        <v>8281</v>
      </c>
    </row>
    <row r="1078" spans="1:13" x14ac:dyDescent="0.25">
      <c r="A1078" s="2">
        <v>731008025843</v>
      </c>
      <c r="B1078">
        <f t="shared" si="16"/>
        <v>60123627269</v>
      </c>
      <c r="C1078" s="2">
        <v>710923015531</v>
      </c>
      <c r="D1078" s="2">
        <v>60133634951</v>
      </c>
      <c r="E1078">
        <v>60192437072</v>
      </c>
      <c r="F1078" t="s">
        <v>8281</v>
      </c>
    </row>
    <row r="1079" spans="1:13" x14ac:dyDescent="0.25">
      <c r="A1079" s="2">
        <v>761018145635</v>
      </c>
      <c r="B1079">
        <f t="shared" si="16"/>
        <v>60102213970</v>
      </c>
      <c r="C1079" s="2">
        <v>710929085047</v>
      </c>
      <c r="D1079" s="2">
        <v>60123044007</v>
      </c>
      <c r="E1079">
        <v>60123609245</v>
      </c>
      <c r="F1079">
        <v>60129838163</v>
      </c>
      <c r="G1079">
        <v>60194627210</v>
      </c>
      <c r="H1079" t="s">
        <v>8281</v>
      </c>
    </row>
    <row r="1080" spans="1:13" x14ac:dyDescent="0.25">
      <c r="A1080" s="2">
        <v>740715086199</v>
      </c>
      <c r="B1080">
        <f t="shared" si="16"/>
        <v>60162391217</v>
      </c>
      <c r="C1080" s="2">
        <v>711002085839</v>
      </c>
      <c r="D1080" s="2">
        <v>601116813349</v>
      </c>
      <c r="E1080">
        <v>601116813350</v>
      </c>
      <c r="F1080">
        <v>60133363382</v>
      </c>
      <c r="G1080">
        <v>60135843283</v>
      </c>
      <c r="H1080">
        <v>60146367721</v>
      </c>
      <c r="I1080">
        <v>60146422265</v>
      </c>
      <c r="J1080">
        <v>60149068165</v>
      </c>
      <c r="K1080">
        <v>60169462911</v>
      </c>
      <c r="L1080">
        <v>60192850948</v>
      </c>
      <c r="M1080" t="s">
        <v>8281</v>
      </c>
    </row>
    <row r="1081" spans="1:13" x14ac:dyDescent="0.25">
      <c r="A1081" s="2">
        <v>690831085203</v>
      </c>
      <c r="B1081">
        <f t="shared" si="16"/>
        <v>60175796959</v>
      </c>
      <c r="C1081" s="2">
        <v>711004085760</v>
      </c>
      <c r="D1081" s="2">
        <v>60122956296</v>
      </c>
      <c r="E1081">
        <v>60126652568</v>
      </c>
      <c r="F1081">
        <v>60127119823</v>
      </c>
      <c r="G1081">
        <v>60143230859</v>
      </c>
      <c r="H1081">
        <v>60162507010</v>
      </c>
      <c r="I1081">
        <v>60166530128</v>
      </c>
      <c r="J1081">
        <v>60169147139</v>
      </c>
      <c r="K1081">
        <v>60172002823</v>
      </c>
      <c r="L1081">
        <v>60176652568</v>
      </c>
      <c r="M1081" t="s">
        <v>8281</v>
      </c>
    </row>
    <row r="1082" spans="1:13" x14ac:dyDescent="0.25">
      <c r="A1082" s="2">
        <v>810209065302</v>
      </c>
      <c r="B1082">
        <f t="shared" si="16"/>
        <v>60102144706</v>
      </c>
      <c r="C1082" s="2">
        <v>711009105425</v>
      </c>
      <c r="D1082" s="2">
        <v>60162981172</v>
      </c>
      <c r="E1082" t="s">
        <v>8281</v>
      </c>
    </row>
    <row r="1083" spans="1:13" x14ac:dyDescent="0.25">
      <c r="A1083" s="2">
        <v>700113055129</v>
      </c>
      <c r="B1083">
        <f t="shared" si="16"/>
        <v>601110761388</v>
      </c>
      <c r="C1083" s="2">
        <v>711014125586</v>
      </c>
      <c r="D1083" s="2">
        <v>60126242591</v>
      </c>
      <c r="E1083">
        <v>60126242599</v>
      </c>
      <c r="F1083">
        <v>60176242591</v>
      </c>
      <c r="G1083" t="s">
        <v>8281</v>
      </c>
    </row>
    <row r="1084" spans="1:13" x14ac:dyDescent="0.25">
      <c r="A1084" s="2">
        <v>740317085908</v>
      </c>
      <c r="B1084">
        <f t="shared" si="16"/>
        <v>60163827958</v>
      </c>
      <c r="C1084" s="2">
        <v>711020105506</v>
      </c>
      <c r="D1084" s="2">
        <v>60123189382</v>
      </c>
      <c r="E1084">
        <v>60163017775</v>
      </c>
      <c r="F1084" t="s">
        <v>8281</v>
      </c>
    </row>
    <row r="1085" spans="1:13" x14ac:dyDescent="0.25">
      <c r="A1085" s="2">
        <v>650518055546</v>
      </c>
      <c r="B1085" t="str">
        <f t="shared" si="16"/>
        <v/>
      </c>
      <c r="C1085" s="2">
        <v>711024085047</v>
      </c>
      <c r="D1085" s="2">
        <v>60106083123</v>
      </c>
      <c r="E1085">
        <v>60143057938</v>
      </c>
      <c r="F1085">
        <v>60173310107</v>
      </c>
      <c r="G1085">
        <v>60193887893</v>
      </c>
      <c r="H1085" t="s">
        <v>8281</v>
      </c>
    </row>
    <row r="1086" spans="1:13" x14ac:dyDescent="0.25">
      <c r="A1086" s="2">
        <v>700217035480</v>
      </c>
      <c r="B1086">
        <f t="shared" si="16"/>
        <v>60122038854</v>
      </c>
      <c r="C1086" s="2">
        <v>711026085526</v>
      </c>
      <c r="D1086" s="2">
        <v>60128781126</v>
      </c>
      <c r="E1086">
        <v>60166885121</v>
      </c>
      <c r="F1086" t="s">
        <v>8281</v>
      </c>
    </row>
    <row r="1087" spans="1:13" x14ac:dyDescent="0.25">
      <c r="A1087" s="2">
        <v>740925016228</v>
      </c>
      <c r="B1087">
        <f t="shared" si="16"/>
        <v>60102563396</v>
      </c>
      <c r="C1087" s="2">
        <v>711026105080</v>
      </c>
      <c r="D1087" s="2">
        <v>60103637697</v>
      </c>
      <c r="E1087" t="s">
        <v>8281</v>
      </c>
    </row>
    <row r="1088" spans="1:13" x14ac:dyDescent="0.25">
      <c r="A1088" s="2">
        <v>710506015565</v>
      </c>
      <c r="B1088" t="str">
        <f t="shared" si="16"/>
        <v/>
      </c>
      <c r="C1088" s="2">
        <v>711028135005</v>
      </c>
      <c r="D1088" s="2">
        <v>60163775170</v>
      </c>
      <c r="E1088">
        <v>60192327844</v>
      </c>
      <c r="F1088" t="s">
        <v>8281</v>
      </c>
    </row>
    <row r="1089" spans="1:12" x14ac:dyDescent="0.25">
      <c r="A1089" s="2">
        <v>780726085729</v>
      </c>
      <c r="B1089">
        <f t="shared" si="16"/>
        <v>60102265729</v>
      </c>
      <c r="C1089" s="2">
        <v>711029055330</v>
      </c>
      <c r="D1089" s="2">
        <v>60123301311</v>
      </c>
      <c r="E1089">
        <v>60126520570</v>
      </c>
      <c r="F1089">
        <v>60173301311</v>
      </c>
      <c r="G1089" t="s">
        <v>8281</v>
      </c>
    </row>
    <row r="1090" spans="1:12" x14ac:dyDescent="0.25">
      <c r="A1090" s="2">
        <v>630102085276</v>
      </c>
      <c r="B1090">
        <f t="shared" ref="B1090:B1153" si="17">_xlfn.IFNA(VLOOKUP(A1090,$C$1:$D$2708,2,FALSE),"")</f>
        <v>60162862812</v>
      </c>
      <c r="C1090" s="2">
        <v>711030035134</v>
      </c>
      <c r="D1090" s="2">
        <v>60126024408</v>
      </c>
      <c r="E1090">
        <v>60126024763</v>
      </c>
      <c r="F1090">
        <v>60133060864</v>
      </c>
      <c r="G1090">
        <v>60172137753</v>
      </c>
      <c r="H1090">
        <v>60172798864</v>
      </c>
      <c r="I1090">
        <v>60183615990</v>
      </c>
      <c r="J1090" t="s">
        <v>8281</v>
      </c>
    </row>
    <row r="1091" spans="1:12" x14ac:dyDescent="0.25">
      <c r="A1091" s="2">
        <v>611121085972</v>
      </c>
      <c r="B1091">
        <f t="shared" si="17"/>
        <v>60122851068</v>
      </c>
      <c r="C1091" s="2">
        <v>711101086351</v>
      </c>
      <c r="D1091" s="2">
        <v>60122780731</v>
      </c>
      <c r="E1091">
        <v>60149350359</v>
      </c>
      <c r="F1091">
        <v>601596094753</v>
      </c>
      <c r="G1091" t="s">
        <v>8281</v>
      </c>
    </row>
    <row r="1092" spans="1:12" x14ac:dyDescent="0.25">
      <c r="A1092" s="2">
        <v>750114025728</v>
      </c>
      <c r="B1092">
        <f t="shared" si="17"/>
        <v>60129115523</v>
      </c>
      <c r="C1092" s="2">
        <v>711105106305</v>
      </c>
      <c r="D1092" s="2">
        <v>60122650070</v>
      </c>
      <c r="E1092">
        <v>60162866676</v>
      </c>
      <c r="F1092">
        <v>60163535930</v>
      </c>
      <c r="G1092">
        <v>60173060414</v>
      </c>
      <c r="H1092">
        <v>60193122015</v>
      </c>
      <c r="I1092" t="s">
        <v>8281</v>
      </c>
    </row>
    <row r="1093" spans="1:12" x14ac:dyDescent="0.25">
      <c r="A1093" s="2">
        <v>640115085226</v>
      </c>
      <c r="B1093" t="str">
        <f t="shared" si="17"/>
        <v/>
      </c>
      <c r="C1093" s="2">
        <v>711106085403</v>
      </c>
      <c r="D1093" s="2">
        <v>60122911337</v>
      </c>
      <c r="E1093">
        <v>60162210307</v>
      </c>
      <c r="F1093">
        <v>60166380477</v>
      </c>
      <c r="G1093" t="s">
        <v>8281</v>
      </c>
    </row>
    <row r="1094" spans="1:12" x14ac:dyDescent="0.25">
      <c r="A1094" s="2">
        <v>560709085925</v>
      </c>
      <c r="B1094">
        <f t="shared" si="17"/>
        <v>60122085999</v>
      </c>
      <c r="C1094" s="2">
        <v>711109106628</v>
      </c>
      <c r="D1094" s="2">
        <v>60123668696</v>
      </c>
      <c r="E1094">
        <v>60133065922</v>
      </c>
      <c r="F1094">
        <v>60193889313</v>
      </c>
      <c r="G1094" t="s">
        <v>8281</v>
      </c>
    </row>
    <row r="1095" spans="1:12" x14ac:dyDescent="0.25">
      <c r="A1095" s="2">
        <v>610928075172</v>
      </c>
      <c r="B1095" t="str">
        <f t="shared" si="17"/>
        <v/>
      </c>
      <c r="C1095" s="2">
        <v>711124105586</v>
      </c>
      <c r="D1095" s="2">
        <v>60123077849</v>
      </c>
      <c r="E1095">
        <v>60162624146</v>
      </c>
      <c r="F1095">
        <v>60163203410</v>
      </c>
      <c r="G1095">
        <v>60163203460</v>
      </c>
      <c r="H1095">
        <v>60166864146</v>
      </c>
      <c r="I1095">
        <v>60173085816</v>
      </c>
      <c r="J1095">
        <v>60192264146</v>
      </c>
      <c r="K1095">
        <v>60196284146</v>
      </c>
      <c r="L1095" t="s">
        <v>8281</v>
      </c>
    </row>
    <row r="1096" spans="1:12" x14ac:dyDescent="0.25">
      <c r="A1096" s="2">
        <v>820415065409</v>
      </c>
      <c r="B1096">
        <f t="shared" si="17"/>
        <v>60122722709</v>
      </c>
      <c r="C1096" s="2">
        <v>711127055027</v>
      </c>
      <c r="D1096" s="2">
        <v>60192736362</v>
      </c>
      <c r="E1096" t="s">
        <v>8281</v>
      </c>
    </row>
    <row r="1097" spans="1:12" x14ac:dyDescent="0.25">
      <c r="A1097" s="2">
        <v>551007065212</v>
      </c>
      <c r="B1097">
        <f t="shared" si="17"/>
        <v>60162777555</v>
      </c>
      <c r="C1097" s="2">
        <v>711127075538</v>
      </c>
      <c r="D1097" s="2">
        <v>60123117494</v>
      </c>
      <c r="E1097">
        <v>60132049449</v>
      </c>
      <c r="F1097">
        <v>60162236731</v>
      </c>
      <c r="G1097">
        <v>60192818538</v>
      </c>
      <c r="H1097" t="s">
        <v>8281</v>
      </c>
    </row>
    <row r="1098" spans="1:12" x14ac:dyDescent="0.25">
      <c r="A1098" s="2">
        <v>620307085270</v>
      </c>
      <c r="B1098" t="str">
        <f t="shared" si="17"/>
        <v/>
      </c>
      <c r="C1098" s="2">
        <v>711130035553</v>
      </c>
      <c r="D1098" s="2">
        <v>60122356169</v>
      </c>
      <c r="E1098">
        <v>60133233309</v>
      </c>
      <c r="F1098" t="s">
        <v>8281</v>
      </c>
    </row>
    <row r="1099" spans="1:12" x14ac:dyDescent="0.25">
      <c r="A1099" s="2">
        <v>531113085956</v>
      </c>
      <c r="B1099">
        <f t="shared" si="17"/>
        <v>60146019851</v>
      </c>
      <c r="C1099" s="2">
        <v>711211045462</v>
      </c>
      <c r="D1099" s="2">
        <v>601115659731</v>
      </c>
      <c r="E1099">
        <v>60166433360</v>
      </c>
      <c r="F1099">
        <v>60192797298</v>
      </c>
      <c r="G1099">
        <v>60196270710</v>
      </c>
      <c r="H1099" t="s">
        <v>8281</v>
      </c>
    </row>
    <row r="1100" spans="1:12" x14ac:dyDescent="0.25">
      <c r="A1100" s="2">
        <v>580709055281</v>
      </c>
      <c r="B1100">
        <f t="shared" si="17"/>
        <v>60111111111</v>
      </c>
      <c r="C1100" s="2">
        <v>711213035209</v>
      </c>
      <c r="D1100" s="2">
        <v>60123151917</v>
      </c>
      <c r="E1100">
        <v>60133821517</v>
      </c>
      <c r="F1100" t="s">
        <v>8281</v>
      </c>
    </row>
    <row r="1101" spans="1:12" x14ac:dyDescent="0.25">
      <c r="A1101" s="2">
        <v>571208105661</v>
      </c>
      <c r="B1101" t="str">
        <f t="shared" si="17"/>
        <v/>
      </c>
      <c r="C1101" s="2">
        <v>711215106170</v>
      </c>
      <c r="D1101" s="2">
        <v>60123893816</v>
      </c>
      <c r="E1101">
        <v>60143231356</v>
      </c>
      <c r="F1101">
        <v>60173893816</v>
      </c>
      <c r="G1101" t="s">
        <v>8281</v>
      </c>
    </row>
    <row r="1102" spans="1:12" x14ac:dyDescent="0.25">
      <c r="A1102" s="2">
        <v>740323145428</v>
      </c>
      <c r="B1102">
        <f t="shared" si="17"/>
        <v>60169938150</v>
      </c>
      <c r="C1102" s="2">
        <v>711218086056</v>
      </c>
      <c r="D1102" s="2">
        <v>60125933763</v>
      </c>
      <c r="E1102">
        <v>60125937763</v>
      </c>
      <c r="F1102">
        <v>60129211478</v>
      </c>
      <c r="G1102">
        <v>60129583729</v>
      </c>
      <c r="H1102">
        <v>60165392046</v>
      </c>
      <c r="I1102">
        <v>60165905648</v>
      </c>
      <c r="J1102" t="s">
        <v>8281</v>
      </c>
    </row>
    <row r="1103" spans="1:12" x14ac:dyDescent="0.25">
      <c r="A1103" s="2">
        <v>710530085598</v>
      </c>
      <c r="B1103">
        <f t="shared" si="17"/>
        <v>60125028866</v>
      </c>
      <c r="C1103" s="2">
        <v>711224065024</v>
      </c>
      <c r="D1103" s="2">
        <v>60126536658</v>
      </c>
      <c r="E1103">
        <v>60166926398</v>
      </c>
      <c r="F1103">
        <v>60193600982</v>
      </c>
      <c r="G1103" t="s">
        <v>8281</v>
      </c>
    </row>
    <row r="1104" spans="1:12" x14ac:dyDescent="0.25">
      <c r="A1104" s="2">
        <v>760602086334</v>
      </c>
      <c r="B1104">
        <f t="shared" si="17"/>
        <v>60133807988</v>
      </c>
      <c r="C1104" s="2">
        <v>711225105091</v>
      </c>
      <c r="D1104" s="2">
        <v>60162431294</v>
      </c>
      <c r="E1104">
        <v>60166581255</v>
      </c>
      <c r="F1104" t="s">
        <v>8281</v>
      </c>
    </row>
    <row r="1105" spans="1:12" x14ac:dyDescent="0.25">
      <c r="A1105" s="2">
        <v>570809055001</v>
      </c>
      <c r="B1105" t="str">
        <f t="shared" si="17"/>
        <v/>
      </c>
      <c r="C1105" s="2">
        <v>711229035211</v>
      </c>
      <c r="D1105" s="2">
        <v>60193216201</v>
      </c>
      <c r="E1105" t="s">
        <v>8281</v>
      </c>
    </row>
    <row r="1106" spans="1:12" x14ac:dyDescent="0.25">
      <c r="A1106" s="2"/>
      <c r="B1106" t="str">
        <f t="shared" si="17"/>
        <v/>
      </c>
      <c r="C1106" s="2">
        <v>720101106492</v>
      </c>
      <c r="D1106" s="2">
        <v>60192281683</v>
      </c>
      <c r="E1106">
        <v>60192303972</v>
      </c>
      <c r="F1106" t="s">
        <v>8281</v>
      </c>
    </row>
    <row r="1107" spans="1:12" x14ac:dyDescent="0.25">
      <c r="A1107" s="2">
        <v>480522105789</v>
      </c>
      <c r="B1107">
        <f t="shared" si="17"/>
        <v>60102003333</v>
      </c>
      <c r="C1107" s="2">
        <v>720106086814</v>
      </c>
      <c r="D1107" s="2">
        <v>60124064396</v>
      </c>
      <c r="E1107">
        <v>60124963190</v>
      </c>
      <c r="F1107">
        <v>60174064396</v>
      </c>
      <c r="G1107">
        <v>60175526397</v>
      </c>
      <c r="H1107" t="s">
        <v>8281</v>
      </c>
    </row>
    <row r="1108" spans="1:12" x14ac:dyDescent="0.25">
      <c r="A1108" s="2">
        <v>791005065668</v>
      </c>
      <c r="B1108">
        <f t="shared" si="17"/>
        <v>60193727815</v>
      </c>
      <c r="C1108" s="2">
        <v>720112105858</v>
      </c>
      <c r="D1108" s="2">
        <v>60105223276</v>
      </c>
      <c r="E1108">
        <v>60126683765</v>
      </c>
      <c r="F1108">
        <v>60196687506</v>
      </c>
      <c r="G1108" t="s">
        <v>8281</v>
      </c>
    </row>
    <row r="1109" spans="1:12" x14ac:dyDescent="0.25">
      <c r="A1109" s="2">
        <v>840719145262</v>
      </c>
      <c r="B1109">
        <f t="shared" si="17"/>
        <v>60102219224</v>
      </c>
      <c r="C1109" s="2">
        <v>720114085627</v>
      </c>
      <c r="D1109" s="2">
        <v>60125022981</v>
      </c>
      <c r="E1109">
        <v>60125031417</v>
      </c>
      <c r="F1109">
        <v>60125049183</v>
      </c>
      <c r="G1109" t="s">
        <v>8281</v>
      </c>
    </row>
    <row r="1110" spans="1:12" x14ac:dyDescent="0.25">
      <c r="A1110" s="2">
        <v>610206015610</v>
      </c>
      <c r="B1110">
        <f t="shared" si="17"/>
        <v>60127314088</v>
      </c>
      <c r="C1110" s="2">
        <v>720115125563</v>
      </c>
      <c r="D1110" s="2">
        <v>60162209240</v>
      </c>
      <c r="E1110" t="s">
        <v>8281</v>
      </c>
    </row>
    <row r="1111" spans="1:12" x14ac:dyDescent="0.25">
      <c r="A1111" s="2">
        <v>690311015148</v>
      </c>
      <c r="B1111">
        <f t="shared" si="17"/>
        <v>60127314088</v>
      </c>
      <c r="C1111" s="2">
        <v>720201065050</v>
      </c>
      <c r="D1111" s="2">
        <v>60133057309</v>
      </c>
      <c r="E1111" t="s">
        <v>8281</v>
      </c>
    </row>
    <row r="1112" spans="1:12" x14ac:dyDescent="0.25">
      <c r="A1112" s="2">
        <v>570603035638</v>
      </c>
      <c r="B1112">
        <f t="shared" si="17"/>
        <v>60133955757</v>
      </c>
      <c r="C1112" s="2">
        <v>720205015608</v>
      </c>
      <c r="D1112" s="2">
        <v>60123286745</v>
      </c>
      <c r="E1112">
        <v>60173286745</v>
      </c>
      <c r="F1112" t="s">
        <v>8281</v>
      </c>
    </row>
    <row r="1113" spans="1:12" x14ac:dyDescent="0.25">
      <c r="A1113" s="2">
        <v>490313075359</v>
      </c>
      <c r="B1113" t="str">
        <f t="shared" si="17"/>
        <v/>
      </c>
      <c r="C1113" s="2">
        <v>720213035588</v>
      </c>
      <c r="D1113" s="2">
        <v>60162515200</v>
      </c>
      <c r="E1113">
        <v>60163564670</v>
      </c>
      <c r="F1113">
        <v>60169789500</v>
      </c>
      <c r="G1113">
        <v>60172062214</v>
      </c>
      <c r="H1113">
        <v>60172545630</v>
      </c>
      <c r="I1113">
        <v>60176935421</v>
      </c>
      <c r="J1113">
        <v>60178841950</v>
      </c>
      <c r="K1113" t="s">
        <v>8281</v>
      </c>
    </row>
    <row r="1114" spans="1:12" x14ac:dyDescent="0.25">
      <c r="A1114" s="2"/>
      <c r="B1114" t="str">
        <f t="shared" si="17"/>
        <v/>
      </c>
      <c r="C1114" s="2">
        <v>720216075358</v>
      </c>
      <c r="D1114" s="2">
        <v>60126613380</v>
      </c>
      <c r="E1114">
        <v>60173857030</v>
      </c>
      <c r="F1114">
        <v>60175793078</v>
      </c>
      <c r="G1114">
        <v>60192123681</v>
      </c>
      <c r="H1114">
        <v>60193341145</v>
      </c>
      <c r="I1114">
        <v>60193343212</v>
      </c>
      <c r="J1114" t="s">
        <v>8281</v>
      </c>
    </row>
    <row r="1115" spans="1:12" x14ac:dyDescent="0.25">
      <c r="A1115" s="2">
        <v>480522105789</v>
      </c>
      <c r="B1115">
        <f t="shared" si="17"/>
        <v>60102003333</v>
      </c>
      <c r="C1115" s="2">
        <v>720219105495</v>
      </c>
      <c r="D1115" s="2">
        <v>60132034606</v>
      </c>
      <c r="E1115">
        <v>60172253471</v>
      </c>
      <c r="F1115">
        <v>60172253684</v>
      </c>
      <c r="G1115">
        <v>60172254967</v>
      </c>
      <c r="H1115">
        <v>60172256985</v>
      </c>
      <c r="I1115">
        <v>60173395010</v>
      </c>
      <c r="J1115">
        <v>60193104606</v>
      </c>
      <c r="K1115">
        <v>60196285560</v>
      </c>
      <c r="L1115" t="s">
        <v>8281</v>
      </c>
    </row>
    <row r="1116" spans="1:12" x14ac:dyDescent="0.25">
      <c r="A1116" s="2"/>
      <c r="B1116" t="str">
        <f t="shared" si="17"/>
        <v/>
      </c>
      <c r="C1116" s="2">
        <v>720225086518</v>
      </c>
      <c r="D1116" s="2">
        <v>60124591906</v>
      </c>
      <c r="E1116">
        <v>60126597024</v>
      </c>
      <c r="F1116">
        <v>60133456309</v>
      </c>
      <c r="G1116">
        <v>60166951556</v>
      </c>
      <c r="H1116" t="s">
        <v>8281</v>
      </c>
    </row>
    <row r="1117" spans="1:12" x14ac:dyDescent="0.25">
      <c r="A1117" s="2">
        <v>480522105789</v>
      </c>
      <c r="B1117">
        <f t="shared" si="17"/>
        <v>60102003333</v>
      </c>
      <c r="C1117" s="2">
        <v>720225105213</v>
      </c>
      <c r="D1117" s="2">
        <v>60123230994</v>
      </c>
      <c r="E1117" t="s">
        <v>8281</v>
      </c>
    </row>
    <row r="1118" spans="1:12" x14ac:dyDescent="0.25">
      <c r="A1118" s="2">
        <v>580506035280</v>
      </c>
      <c r="B1118" t="str">
        <f t="shared" si="17"/>
        <v/>
      </c>
      <c r="C1118" s="2">
        <v>720303065131</v>
      </c>
      <c r="D1118" s="2">
        <v>60172568746</v>
      </c>
      <c r="E1118" t="s">
        <v>8281</v>
      </c>
    </row>
    <row r="1119" spans="1:12" x14ac:dyDescent="0.25">
      <c r="A1119" s="2">
        <v>580506035280</v>
      </c>
      <c r="B1119" t="str">
        <f t="shared" si="17"/>
        <v/>
      </c>
      <c r="C1119" s="2">
        <v>720309145431</v>
      </c>
      <c r="D1119" s="2">
        <v>60122111828</v>
      </c>
      <c r="E1119">
        <v>60173803393</v>
      </c>
      <c r="F1119">
        <v>60177332822</v>
      </c>
      <c r="G1119" t="s">
        <v>8281</v>
      </c>
    </row>
    <row r="1120" spans="1:12" x14ac:dyDescent="0.25">
      <c r="A1120" s="2"/>
      <c r="B1120" t="str">
        <f t="shared" si="17"/>
        <v/>
      </c>
      <c r="C1120" s="2">
        <v>720312115153</v>
      </c>
      <c r="D1120" s="2">
        <v>60132471872</v>
      </c>
      <c r="E1120">
        <v>60133465141</v>
      </c>
      <c r="F1120">
        <v>60149648794</v>
      </c>
      <c r="G1120">
        <v>60193150451</v>
      </c>
      <c r="H1120">
        <v>60193962154</v>
      </c>
      <c r="I1120" t="s">
        <v>8281</v>
      </c>
    </row>
    <row r="1121" spans="1:14" x14ac:dyDescent="0.25">
      <c r="A1121" s="2">
        <v>480522105789</v>
      </c>
      <c r="B1121">
        <f t="shared" si="17"/>
        <v>60102003333</v>
      </c>
      <c r="C1121" s="2">
        <v>720321075421</v>
      </c>
      <c r="D1121" s="2">
        <v>60135072126</v>
      </c>
      <c r="E1121">
        <v>60192287227</v>
      </c>
      <c r="F1121">
        <v>60192740693</v>
      </c>
      <c r="G1121" t="s">
        <v>8281</v>
      </c>
    </row>
    <row r="1122" spans="1:14" x14ac:dyDescent="0.25">
      <c r="A1122" s="2">
        <v>790720145769</v>
      </c>
      <c r="B1122" t="str">
        <f t="shared" si="17"/>
        <v/>
      </c>
      <c r="C1122" s="2">
        <v>720402036088</v>
      </c>
      <c r="D1122" s="2">
        <v>60123216843</v>
      </c>
      <c r="E1122">
        <v>60196371418</v>
      </c>
      <c r="F1122" t="s">
        <v>8281</v>
      </c>
    </row>
    <row r="1123" spans="1:14" x14ac:dyDescent="0.25">
      <c r="A1123" s="2">
        <v>780508146036</v>
      </c>
      <c r="B1123">
        <f t="shared" si="17"/>
        <v>60193292020</v>
      </c>
      <c r="C1123" s="2">
        <v>720405045086</v>
      </c>
      <c r="D1123" s="2">
        <v>60126423339</v>
      </c>
      <c r="E1123">
        <v>60162802449</v>
      </c>
      <c r="F1123" t="s">
        <v>8281</v>
      </c>
    </row>
    <row r="1124" spans="1:14" x14ac:dyDescent="0.25">
      <c r="A1124" s="2">
        <v>750723075536</v>
      </c>
      <c r="B1124">
        <f t="shared" si="17"/>
        <v>60126255009</v>
      </c>
      <c r="C1124" s="2">
        <v>720407145347</v>
      </c>
      <c r="D1124" s="2">
        <v>60122527059</v>
      </c>
      <c r="E1124" t="s">
        <v>8281</v>
      </c>
    </row>
    <row r="1125" spans="1:14" x14ac:dyDescent="0.25">
      <c r="A1125" s="2">
        <v>690702105831</v>
      </c>
      <c r="B1125" t="str">
        <f t="shared" si="17"/>
        <v/>
      </c>
      <c r="C1125" s="2">
        <v>720418035055</v>
      </c>
      <c r="D1125" s="2">
        <v>60169476583</v>
      </c>
      <c r="E1125">
        <v>60193007982</v>
      </c>
      <c r="F1125" t="s">
        <v>8281</v>
      </c>
    </row>
    <row r="1126" spans="1:14" x14ac:dyDescent="0.25">
      <c r="A1126" s="2">
        <v>540609715274</v>
      </c>
      <c r="B1126" t="str">
        <f t="shared" si="17"/>
        <v/>
      </c>
      <c r="C1126" s="2">
        <v>720421016357</v>
      </c>
      <c r="D1126" s="2">
        <v>60123627533</v>
      </c>
      <c r="E1126">
        <v>60123969791</v>
      </c>
      <c r="F1126" t="s">
        <v>8281</v>
      </c>
    </row>
    <row r="1127" spans="1:14" x14ac:dyDescent="0.25">
      <c r="A1127" s="2">
        <v>530925045293</v>
      </c>
      <c r="B1127">
        <f t="shared" si="17"/>
        <v>60143177522</v>
      </c>
      <c r="C1127" s="2">
        <v>720426016268</v>
      </c>
      <c r="D1127" s="2">
        <v>60132410594</v>
      </c>
      <c r="E1127">
        <v>60132702326</v>
      </c>
      <c r="F1127">
        <v>60192196421</v>
      </c>
      <c r="G1127">
        <v>60192196427</v>
      </c>
      <c r="H1127">
        <v>60196662484</v>
      </c>
      <c r="I1127">
        <v>60196813952</v>
      </c>
      <c r="J1127" t="s">
        <v>8281</v>
      </c>
    </row>
    <row r="1128" spans="1:14" x14ac:dyDescent="0.25">
      <c r="A1128" s="2">
        <v>760129085263</v>
      </c>
      <c r="B1128">
        <f t="shared" si="17"/>
        <v>60172684616</v>
      </c>
      <c r="C1128" s="2">
        <v>720426035135</v>
      </c>
      <c r="D1128" s="2">
        <v>601127105148</v>
      </c>
      <c r="E1128">
        <v>60122649180</v>
      </c>
      <c r="F1128">
        <v>60132726856</v>
      </c>
      <c r="G1128">
        <v>60133131292</v>
      </c>
      <c r="H1128">
        <v>60134802238</v>
      </c>
      <c r="I1128">
        <v>60135923397</v>
      </c>
      <c r="J1128">
        <v>60162226462</v>
      </c>
      <c r="K1128">
        <v>60192037468</v>
      </c>
      <c r="L1128">
        <v>60192767245</v>
      </c>
      <c r="M1128">
        <v>60192882881</v>
      </c>
      <c r="N1128" t="s">
        <v>8281</v>
      </c>
    </row>
    <row r="1129" spans="1:14" x14ac:dyDescent="0.25">
      <c r="A1129" s="2"/>
      <c r="B1129" t="str">
        <f t="shared" si="17"/>
        <v/>
      </c>
      <c r="C1129" s="2">
        <v>720508065119</v>
      </c>
      <c r="D1129" s="2">
        <v>60163788133</v>
      </c>
      <c r="E1129">
        <v>60186663623</v>
      </c>
      <c r="F1129">
        <v>60193879998</v>
      </c>
      <c r="G1129" t="s">
        <v>8281</v>
      </c>
    </row>
    <row r="1130" spans="1:14" x14ac:dyDescent="0.25">
      <c r="A1130" s="2"/>
      <c r="B1130" t="str">
        <f t="shared" si="17"/>
        <v/>
      </c>
      <c r="C1130" s="2">
        <v>720520035393</v>
      </c>
      <c r="D1130" s="2">
        <v>60193436594</v>
      </c>
      <c r="E1130" t="s">
        <v>8281</v>
      </c>
    </row>
    <row r="1131" spans="1:14" x14ac:dyDescent="0.25">
      <c r="A1131" s="2">
        <v>740921105522</v>
      </c>
      <c r="B1131" t="str">
        <f t="shared" si="17"/>
        <v/>
      </c>
      <c r="C1131" s="2">
        <v>720520035692</v>
      </c>
      <c r="D1131" s="2">
        <v>601128123526</v>
      </c>
      <c r="E1131">
        <v>60122729464</v>
      </c>
      <c r="F1131">
        <v>60132729464</v>
      </c>
      <c r="G1131" t="s">
        <v>8281</v>
      </c>
    </row>
    <row r="1132" spans="1:14" x14ac:dyDescent="0.25">
      <c r="A1132" s="2">
        <v>510128015093</v>
      </c>
      <c r="B1132">
        <f t="shared" si="17"/>
        <v>60123296791</v>
      </c>
      <c r="C1132" s="2">
        <v>720525035309</v>
      </c>
      <c r="D1132" s="2">
        <v>60133403572</v>
      </c>
      <c r="E1132">
        <v>60133602541</v>
      </c>
      <c r="F1132" t="s">
        <v>8281</v>
      </c>
    </row>
    <row r="1133" spans="1:14" x14ac:dyDescent="0.25">
      <c r="A1133" s="2">
        <v>760822055177</v>
      </c>
      <c r="B1133">
        <f t="shared" si="17"/>
        <v>60123920554</v>
      </c>
      <c r="C1133" s="2">
        <v>720526065171</v>
      </c>
      <c r="D1133" s="2">
        <v>60127459388</v>
      </c>
      <c r="E1133">
        <v>60175949388</v>
      </c>
      <c r="F1133">
        <v>60179388108</v>
      </c>
      <c r="G1133" t="s">
        <v>8281</v>
      </c>
    </row>
    <row r="1134" spans="1:14" x14ac:dyDescent="0.25">
      <c r="A1134" s="2">
        <v>731106105791</v>
      </c>
      <c r="B1134">
        <f t="shared" si="17"/>
        <v>601137677250</v>
      </c>
      <c r="C1134" s="2">
        <v>720604035075</v>
      </c>
      <c r="D1134" s="2">
        <v>60133949607</v>
      </c>
      <c r="E1134">
        <v>60133949608</v>
      </c>
      <c r="F1134" t="s">
        <v>8281</v>
      </c>
    </row>
    <row r="1135" spans="1:14" x14ac:dyDescent="0.25">
      <c r="A1135" s="2">
        <v>590907025074</v>
      </c>
      <c r="B1135">
        <f t="shared" si="17"/>
        <v>60133622914</v>
      </c>
      <c r="C1135" s="2">
        <v>720604065477</v>
      </c>
      <c r="D1135" s="2">
        <v>60126657132</v>
      </c>
      <c r="E1135" t="s">
        <v>8281</v>
      </c>
    </row>
    <row r="1136" spans="1:14" x14ac:dyDescent="0.25">
      <c r="A1136" s="2">
        <v>800121135725</v>
      </c>
      <c r="B1136">
        <f t="shared" si="17"/>
        <v>60193455998</v>
      </c>
      <c r="C1136" s="2">
        <v>720608075699</v>
      </c>
      <c r="D1136" s="2">
        <v>60123305353</v>
      </c>
      <c r="E1136">
        <v>60173305353</v>
      </c>
      <c r="F1136" t="s">
        <v>8281</v>
      </c>
    </row>
    <row r="1137" spans="1:11" x14ac:dyDescent="0.25">
      <c r="A1137" s="2">
        <v>730906145578</v>
      </c>
      <c r="B1137">
        <f t="shared" si="17"/>
        <v>60193317288</v>
      </c>
      <c r="C1137" s="2">
        <v>720616145351</v>
      </c>
      <c r="D1137" s="2">
        <v>60122121289</v>
      </c>
      <c r="E1137">
        <v>60162506616</v>
      </c>
      <c r="F1137">
        <v>60179331289</v>
      </c>
      <c r="G1137" t="s">
        <v>8281</v>
      </c>
    </row>
    <row r="1138" spans="1:11" x14ac:dyDescent="0.25">
      <c r="A1138" s="2">
        <v>650226085110</v>
      </c>
      <c r="B1138">
        <f t="shared" si="17"/>
        <v>60129448410</v>
      </c>
      <c r="C1138" s="2">
        <v>720624145220</v>
      </c>
      <c r="D1138" s="2">
        <v>60129161243</v>
      </c>
      <c r="E1138" t="s">
        <v>8281</v>
      </c>
    </row>
    <row r="1139" spans="1:11" x14ac:dyDescent="0.25">
      <c r="A1139" s="2">
        <v>501212105345</v>
      </c>
      <c r="B1139">
        <f t="shared" si="17"/>
        <v>60146269639</v>
      </c>
      <c r="C1139" s="2">
        <v>720626105767</v>
      </c>
      <c r="D1139" s="2">
        <v>60123465757</v>
      </c>
      <c r="E1139">
        <v>60179770001</v>
      </c>
      <c r="F1139">
        <v>60179771403</v>
      </c>
      <c r="G1139" t="s">
        <v>8281</v>
      </c>
    </row>
    <row r="1140" spans="1:11" x14ac:dyDescent="0.25">
      <c r="A1140" s="2">
        <v>750109085670</v>
      </c>
      <c r="B1140">
        <f t="shared" si="17"/>
        <v>60129075370</v>
      </c>
      <c r="C1140" s="2">
        <v>720627145875</v>
      </c>
      <c r="D1140" s="2">
        <v>60193225855</v>
      </c>
      <c r="E1140" t="s">
        <v>8281</v>
      </c>
    </row>
    <row r="1141" spans="1:11" x14ac:dyDescent="0.25">
      <c r="A1141" s="2">
        <v>610208015518</v>
      </c>
      <c r="B1141" t="str">
        <f t="shared" si="17"/>
        <v/>
      </c>
      <c r="C1141" s="2">
        <v>720701055078</v>
      </c>
      <c r="D1141" s="2">
        <v>60122988932</v>
      </c>
      <c r="E1141">
        <v>60176916811</v>
      </c>
      <c r="F1141" t="s">
        <v>8281</v>
      </c>
    </row>
    <row r="1142" spans="1:11" x14ac:dyDescent="0.25">
      <c r="A1142" s="2">
        <v>550329715164</v>
      </c>
      <c r="B1142">
        <f t="shared" si="17"/>
        <v>60122241665</v>
      </c>
      <c r="C1142" s="2">
        <v>720704085520</v>
      </c>
      <c r="D1142" s="2">
        <v>60164152833</v>
      </c>
      <c r="E1142">
        <v>60164450904</v>
      </c>
      <c r="F1142">
        <v>60165053833</v>
      </c>
      <c r="G1142">
        <v>60165083833</v>
      </c>
      <c r="H1142">
        <v>60175095619</v>
      </c>
      <c r="I1142" t="s">
        <v>8281</v>
      </c>
    </row>
    <row r="1143" spans="1:11" x14ac:dyDescent="0.25">
      <c r="A1143" s="2">
        <v>760305125069</v>
      </c>
      <c r="B1143">
        <f t="shared" si="17"/>
        <v>60122577826</v>
      </c>
      <c r="C1143" s="2">
        <v>720707065373</v>
      </c>
      <c r="D1143" s="2">
        <v>60133524032</v>
      </c>
      <c r="E1143">
        <v>60137566022</v>
      </c>
      <c r="F1143">
        <v>60149712007</v>
      </c>
      <c r="G1143">
        <v>60193149959</v>
      </c>
      <c r="H1143">
        <v>60193337007</v>
      </c>
      <c r="I1143">
        <v>60199307773</v>
      </c>
      <c r="J1143">
        <v>60199501534</v>
      </c>
      <c r="K1143" t="s">
        <v>8281</v>
      </c>
    </row>
    <row r="1144" spans="1:11" x14ac:dyDescent="0.25">
      <c r="A1144" s="2">
        <v>710625075237</v>
      </c>
      <c r="B1144">
        <f t="shared" si="17"/>
        <v>60163307171</v>
      </c>
      <c r="C1144" s="2">
        <v>720708085800</v>
      </c>
      <c r="D1144" s="2">
        <v>60123051480</v>
      </c>
      <c r="E1144">
        <v>601596051902</v>
      </c>
      <c r="F1144">
        <v>60163366386</v>
      </c>
      <c r="G1144" t="s">
        <v>8281</v>
      </c>
    </row>
    <row r="1145" spans="1:11" x14ac:dyDescent="0.25">
      <c r="A1145" s="2">
        <v>590320085203</v>
      </c>
      <c r="B1145">
        <f t="shared" si="17"/>
        <v>60124873968</v>
      </c>
      <c r="C1145" s="2">
        <v>720711715172</v>
      </c>
      <c r="D1145" s="2">
        <v>60123660596</v>
      </c>
      <c r="E1145">
        <v>60123677668</v>
      </c>
      <c r="F1145" t="s">
        <v>8281</v>
      </c>
    </row>
    <row r="1146" spans="1:11" x14ac:dyDescent="0.25">
      <c r="A1146" s="2">
        <v>641117085635</v>
      </c>
      <c r="B1146">
        <f t="shared" si="17"/>
        <v>60125153167</v>
      </c>
      <c r="C1146" s="2">
        <v>720716085464</v>
      </c>
      <c r="D1146" s="2">
        <v>601137682395</v>
      </c>
      <c r="E1146">
        <v>60136030578</v>
      </c>
      <c r="F1146">
        <v>60196061256</v>
      </c>
      <c r="G1146" t="s">
        <v>8281</v>
      </c>
    </row>
    <row r="1147" spans="1:11" x14ac:dyDescent="0.25">
      <c r="A1147" s="2">
        <v>851206146386</v>
      </c>
      <c r="B1147">
        <f t="shared" si="17"/>
        <v>601118544354</v>
      </c>
      <c r="C1147" s="2">
        <v>720717085941</v>
      </c>
      <c r="D1147" s="2">
        <v>60172117958</v>
      </c>
      <c r="E1147">
        <v>60172497658</v>
      </c>
      <c r="F1147">
        <v>60195517953</v>
      </c>
      <c r="G1147" t="s">
        <v>8281</v>
      </c>
    </row>
    <row r="1148" spans="1:11" x14ac:dyDescent="0.25">
      <c r="A1148" s="2">
        <v>760705016697</v>
      </c>
      <c r="B1148">
        <f t="shared" si="17"/>
        <v>60122320309</v>
      </c>
      <c r="C1148" s="2">
        <v>720719135156</v>
      </c>
      <c r="D1148" s="2">
        <v>60122518470</v>
      </c>
      <c r="E1148" t="s">
        <v>8281</v>
      </c>
    </row>
    <row r="1149" spans="1:11" x14ac:dyDescent="0.25">
      <c r="A1149" s="2">
        <v>661130085021</v>
      </c>
      <c r="B1149">
        <f t="shared" si="17"/>
        <v>60103841469</v>
      </c>
      <c r="C1149" s="2">
        <v>720720045211</v>
      </c>
      <c r="D1149" s="2">
        <v>60122209315</v>
      </c>
      <c r="E1149">
        <v>60129028132</v>
      </c>
      <c r="F1149">
        <v>60129352571</v>
      </c>
      <c r="G1149">
        <v>60192468441</v>
      </c>
      <c r="H1149" t="s">
        <v>8281</v>
      </c>
    </row>
    <row r="1150" spans="1:11" x14ac:dyDescent="0.25">
      <c r="A1150" s="2">
        <v>521214085171</v>
      </c>
      <c r="B1150">
        <f t="shared" si="17"/>
        <v>60124712278</v>
      </c>
      <c r="C1150" s="2">
        <v>720720085942</v>
      </c>
      <c r="D1150" s="2">
        <v>60133419005</v>
      </c>
      <c r="E1150">
        <v>60137230464</v>
      </c>
      <c r="F1150">
        <v>60137230565</v>
      </c>
      <c r="G1150" t="s">
        <v>8281</v>
      </c>
    </row>
    <row r="1151" spans="1:11" x14ac:dyDescent="0.25">
      <c r="A1151" s="2">
        <v>751103086108</v>
      </c>
      <c r="B1151">
        <f t="shared" si="17"/>
        <v>60129249900</v>
      </c>
      <c r="C1151" s="2">
        <v>720729055352</v>
      </c>
      <c r="D1151" s="2">
        <v>60127739509</v>
      </c>
      <c r="E1151" t="s">
        <v>8281</v>
      </c>
    </row>
    <row r="1152" spans="1:11" x14ac:dyDescent="0.25">
      <c r="A1152" s="2"/>
      <c r="B1152" t="str">
        <f t="shared" si="17"/>
        <v/>
      </c>
      <c r="C1152" s="2">
        <v>720811015878</v>
      </c>
      <c r="D1152" s="2">
        <v>601128032580</v>
      </c>
      <c r="E1152">
        <v>60172407995</v>
      </c>
      <c r="F1152">
        <v>60192391073</v>
      </c>
      <c r="G1152">
        <v>60192563324</v>
      </c>
      <c r="H1152" t="s">
        <v>8281</v>
      </c>
    </row>
    <row r="1153" spans="1:11" x14ac:dyDescent="0.25">
      <c r="A1153" s="2">
        <v>600415106827</v>
      </c>
      <c r="B1153">
        <f t="shared" si="17"/>
        <v>60123334843</v>
      </c>
      <c r="C1153" s="2">
        <v>720818105147</v>
      </c>
      <c r="D1153" s="2">
        <v>60103681984</v>
      </c>
      <c r="E1153">
        <v>60162525472</v>
      </c>
      <c r="F1153" t="s">
        <v>8281</v>
      </c>
    </row>
    <row r="1154" spans="1:11" x14ac:dyDescent="0.25">
      <c r="A1154" s="2">
        <v>780215145427</v>
      </c>
      <c r="B1154">
        <f t="shared" ref="B1154:B1217" si="18">_xlfn.IFNA(VLOOKUP(A1154,$C$1:$D$2708,2,FALSE),"")</f>
        <v>60123819143</v>
      </c>
      <c r="C1154" s="2">
        <v>720821015986</v>
      </c>
      <c r="D1154" s="2">
        <v>60194811277</v>
      </c>
      <c r="E1154" t="s">
        <v>8281</v>
      </c>
    </row>
    <row r="1155" spans="1:11" x14ac:dyDescent="0.25">
      <c r="A1155" s="2">
        <v>540626035078</v>
      </c>
      <c r="B1155">
        <f t="shared" si="18"/>
        <v>60129315480</v>
      </c>
      <c r="C1155" s="2">
        <v>720824035069</v>
      </c>
      <c r="D1155" s="2">
        <v>60163543550</v>
      </c>
      <c r="E1155">
        <v>60193602973</v>
      </c>
      <c r="F1155" t="s">
        <v>8281</v>
      </c>
    </row>
    <row r="1156" spans="1:11" x14ac:dyDescent="0.25">
      <c r="A1156" s="2">
        <v>770827105603</v>
      </c>
      <c r="B1156">
        <f t="shared" si="18"/>
        <v>60102706998</v>
      </c>
      <c r="C1156" s="2">
        <v>720824045259</v>
      </c>
      <c r="D1156" s="2">
        <v>60122672291</v>
      </c>
      <c r="E1156" t="s">
        <v>8281</v>
      </c>
    </row>
    <row r="1157" spans="1:11" x14ac:dyDescent="0.25">
      <c r="A1157" s="2">
        <v>650107015849</v>
      </c>
      <c r="B1157">
        <f t="shared" si="18"/>
        <v>60146187081</v>
      </c>
      <c r="C1157" s="2">
        <v>720829025716</v>
      </c>
      <c r="D1157" s="2">
        <v>60126478248</v>
      </c>
      <c r="E1157">
        <v>60133488248</v>
      </c>
      <c r="F1157">
        <v>60137704266</v>
      </c>
      <c r="G1157" t="s">
        <v>8281</v>
      </c>
    </row>
    <row r="1158" spans="1:11" x14ac:dyDescent="0.25">
      <c r="A1158" s="2"/>
      <c r="B1158" t="str">
        <f t="shared" si="18"/>
        <v/>
      </c>
      <c r="C1158" s="2">
        <v>720829105345</v>
      </c>
      <c r="D1158" s="2">
        <v>60122040974</v>
      </c>
      <c r="E1158" t="s">
        <v>8281</v>
      </c>
    </row>
    <row r="1159" spans="1:11" x14ac:dyDescent="0.25">
      <c r="A1159" s="2">
        <v>650415085689</v>
      </c>
      <c r="B1159">
        <f t="shared" si="18"/>
        <v>60163190214</v>
      </c>
      <c r="C1159" s="2">
        <v>720908105140</v>
      </c>
      <c r="D1159" s="2">
        <v>60102225813</v>
      </c>
      <c r="E1159">
        <v>60123856622</v>
      </c>
      <c r="F1159">
        <v>60127866108</v>
      </c>
      <c r="G1159">
        <v>60173300677</v>
      </c>
      <c r="H1159">
        <v>60193447443</v>
      </c>
      <c r="I1159" t="s">
        <v>8281</v>
      </c>
    </row>
    <row r="1160" spans="1:11" x14ac:dyDescent="0.25">
      <c r="A1160" s="2">
        <v>750420135618</v>
      </c>
      <c r="B1160">
        <f t="shared" si="18"/>
        <v>60192762004</v>
      </c>
      <c r="C1160" s="2">
        <v>720915105579</v>
      </c>
      <c r="D1160" s="2">
        <v>60122881951</v>
      </c>
      <c r="E1160" t="s">
        <v>8281</v>
      </c>
    </row>
    <row r="1161" spans="1:11" x14ac:dyDescent="0.25">
      <c r="A1161" s="2">
        <v>750620085416</v>
      </c>
      <c r="B1161">
        <f t="shared" si="18"/>
        <v>60192831676</v>
      </c>
      <c r="C1161" s="2">
        <v>720922025438</v>
      </c>
      <c r="D1161" s="2">
        <v>60122212007</v>
      </c>
      <c r="E1161">
        <v>60122704148</v>
      </c>
      <c r="F1161">
        <v>60162269700</v>
      </c>
      <c r="G1161">
        <v>60162269788</v>
      </c>
      <c r="H1161">
        <v>60163226688</v>
      </c>
      <c r="I1161">
        <v>60166626689</v>
      </c>
      <c r="J1161">
        <v>60166917627</v>
      </c>
      <c r="K1161" t="s">
        <v>8281</v>
      </c>
    </row>
    <row r="1162" spans="1:11" x14ac:dyDescent="0.25">
      <c r="A1162" s="2">
        <v>710705025213</v>
      </c>
      <c r="B1162">
        <f t="shared" si="18"/>
        <v>60126561898</v>
      </c>
      <c r="C1162" s="2">
        <v>721001065448</v>
      </c>
      <c r="D1162" s="2">
        <v>601129210082</v>
      </c>
      <c r="E1162">
        <v>60132452632</v>
      </c>
      <c r="F1162">
        <v>60149304031</v>
      </c>
      <c r="G1162">
        <v>60164144859</v>
      </c>
      <c r="H1162">
        <v>60196423323</v>
      </c>
      <c r="I1162" t="s">
        <v>8281</v>
      </c>
    </row>
    <row r="1163" spans="1:11" x14ac:dyDescent="0.25">
      <c r="A1163" s="2">
        <v>570302115239</v>
      </c>
      <c r="B1163">
        <f t="shared" si="18"/>
        <v>60199405151</v>
      </c>
      <c r="C1163" s="2">
        <v>721004035105</v>
      </c>
      <c r="D1163" s="2">
        <v>60173191710</v>
      </c>
      <c r="E1163">
        <v>60176414181</v>
      </c>
      <c r="F1163" t="s">
        <v>8281</v>
      </c>
    </row>
    <row r="1164" spans="1:11" x14ac:dyDescent="0.25">
      <c r="A1164" s="2">
        <v>770619086508</v>
      </c>
      <c r="B1164">
        <f t="shared" si="18"/>
        <v>60125162363</v>
      </c>
      <c r="C1164" s="2">
        <v>721004085161</v>
      </c>
      <c r="D1164" s="2">
        <v>60123013873</v>
      </c>
      <c r="E1164">
        <v>60166866263</v>
      </c>
      <c r="F1164">
        <v>60166988659</v>
      </c>
      <c r="G1164">
        <v>60173289935</v>
      </c>
      <c r="H1164">
        <v>60173307305</v>
      </c>
      <c r="I1164" t="s">
        <v>8281</v>
      </c>
    </row>
    <row r="1165" spans="1:11" x14ac:dyDescent="0.25">
      <c r="A1165" s="2"/>
      <c r="B1165" t="str">
        <f t="shared" si="18"/>
        <v/>
      </c>
      <c r="C1165" s="2">
        <v>721005135087</v>
      </c>
      <c r="D1165" s="2">
        <v>60133698626</v>
      </c>
      <c r="E1165">
        <v>60193826261</v>
      </c>
      <c r="F1165" t="s">
        <v>8281</v>
      </c>
    </row>
    <row r="1166" spans="1:11" x14ac:dyDescent="0.25">
      <c r="A1166" s="2">
        <v>750828035821</v>
      </c>
      <c r="B1166">
        <f t="shared" si="18"/>
        <v>60137514626</v>
      </c>
      <c r="C1166" s="2">
        <v>721010086101</v>
      </c>
      <c r="D1166" s="2">
        <v>60195738446</v>
      </c>
      <c r="E1166">
        <v>60195751146</v>
      </c>
      <c r="F1166">
        <v>60195758446</v>
      </c>
      <c r="G1166">
        <v>60195768446</v>
      </c>
      <c r="H1166" t="s">
        <v>8281</v>
      </c>
    </row>
    <row r="1167" spans="1:11" x14ac:dyDescent="0.25">
      <c r="A1167" s="2">
        <v>790508055061</v>
      </c>
      <c r="B1167">
        <f t="shared" si="18"/>
        <v>60162190190</v>
      </c>
      <c r="C1167" s="2">
        <v>721010115240</v>
      </c>
      <c r="D1167" s="2">
        <v>60176941930</v>
      </c>
      <c r="E1167" t="s">
        <v>8281</v>
      </c>
    </row>
    <row r="1168" spans="1:11" x14ac:dyDescent="0.25">
      <c r="A1168" s="2">
        <v>831213105154</v>
      </c>
      <c r="B1168">
        <f t="shared" si="18"/>
        <v>60126187868</v>
      </c>
      <c r="C1168" s="2">
        <v>721011105327</v>
      </c>
      <c r="D1168" s="2">
        <v>60192331011</v>
      </c>
      <c r="E1168">
        <v>60192781011</v>
      </c>
      <c r="F1168" t="s">
        <v>8281</v>
      </c>
    </row>
    <row r="1169" spans="1:8" x14ac:dyDescent="0.25">
      <c r="A1169" s="2">
        <v>840302015032</v>
      </c>
      <c r="B1169">
        <f t="shared" si="18"/>
        <v>60163902284</v>
      </c>
      <c r="C1169" s="2">
        <v>721013115035</v>
      </c>
      <c r="D1169" s="2">
        <v>60192260502</v>
      </c>
      <c r="E1169">
        <v>60197832726</v>
      </c>
      <c r="F1169" t="s">
        <v>8281</v>
      </c>
    </row>
    <row r="1170" spans="1:8" x14ac:dyDescent="0.25">
      <c r="A1170" s="2">
        <v>550308085925</v>
      </c>
      <c r="B1170">
        <f t="shared" si="18"/>
        <v>60193133205</v>
      </c>
      <c r="C1170" s="2">
        <v>721015085802</v>
      </c>
      <c r="D1170" s="2">
        <v>60128332871</v>
      </c>
      <c r="E1170">
        <v>60176412199</v>
      </c>
      <c r="F1170" t="s">
        <v>8281</v>
      </c>
    </row>
    <row r="1171" spans="1:8" x14ac:dyDescent="0.25">
      <c r="A1171" s="2">
        <v>560823085451</v>
      </c>
      <c r="B1171" t="str">
        <f t="shared" si="18"/>
        <v/>
      </c>
      <c r="C1171" s="2">
        <v>721020085882</v>
      </c>
      <c r="D1171" s="2">
        <v>60136721244</v>
      </c>
      <c r="E1171" t="s">
        <v>8281</v>
      </c>
    </row>
    <row r="1172" spans="1:8" x14ac:dyDescent="0.25">
      <c r="A1172" s="2">
        <v>480829085479</v>
      </c>
      <c r="B1172">
        <f t="shared" si="18"/>
        <v>60125919937</v>
      </c>
      <c r="C1172" s="2">
        <v>721027105065</v>
      </c>
      <c r="D1172" s="2">
        <v>60122632734</v>
      </c>
      <c r="E1172">
        <v>60123713564</v>
      </c>
      <c r="F1172">
        <v>60146468051</v>
      </c>
      <c r="G1172" t="s">
        <v>8281</v>
      </c>
    </row>
    <row r="1173" spans="1:8" x14ac:dyDescent="0.25">
      <c r="A1173" s="2">
        <v>680723085952</v>
      </c>
      <c r="B1173">
        <f t="shared" si="18"/>
        <v>60123512196</v>
      </c>
      <c r="C1173" s="2">
        <v>721106085699</v>
      </c>
      <c r="D1173" s="2">
        <v>60176688832</v>
      </c>
      <c r="E1173">
        <v>60176958938</v>
      </c>
      <c r="F1173" t="s">
        <v>8281</v>
      </c>
    </row>
    <row r="1174" spans="1:8" x14ac:dyDescent="0.25">
      <c r="A1174" s="2">
        <v>620825086572</v>
      </c>
      <c r="B1174">
        <f t="shared" si="18"/>
        <v>60192717312</v>
      </c>
      <c r="C1174" s="2">
        <v>721109105050</v>
      </c>
      <c r="D1174" s="2">
        <v>60162089902</v>
      </c>
      <c r="E1174">
        <v>60162389902</v>
      </c>
      <c r="F1174">
        <v>60163283902</v>
      </c>
      <c r="G1174">
        <v>60163389902</v>
      </c>
      <c r="H1174" t="s">
        <v>8281</v>
      </c>
    </row>
    <row r="1175" spans="1:8" x14ac:dyDescent="0.25">
      <c r="A1175" s="2">
        <v>710205035765</v>
      </c>
      <c r="B1175">
        <f t="shared" si="18"/>
        <v>60122556271</v>
      </c>
      <c r="C1175" s="2">
        <v>721112035153</v>
      </c>
      <c r="D1175" s="2">
        <v>60193843187</v>
      </c>
      <c r="E1175" t="s">
        <v>8281</v>
      </c>
    </row>
    <row r="1176" spans="1:8" x14ac:dyDescent="0.25">
      <c r="A1176" s="2">
        <v>810119086564</v>
      </c>
      <c r="B1176">
        <f t="shared" si="18"/>
        <v>60136727846</v>
      </c>
      <c r="C1176" s="2">
        <v>721117125529</v>
      </c>
      <c r="D1176" s="2">
        <v>60105663978</v>
      </c>
      <c r="E1176">
        <v>60176619978</v>
      </c>
      <c r="F1176" t="s">
        <v>8281</v>
      </c>
    </row>
    <row r="1177" spans="1:8" x14ac:dyDescent="0.25">
      <c r="A1177" s="2">
        <v>490710715479</v>
      </c>
      <c r="B1177">
        <f t="shared" si="18"/>
        <v>60162748456</v>
      </c>
      <c r="C1177" s="2">
        <v>721120045175</v>
      </c>
      <c r="D1177" s="2">
        <v>60166117753</v>
      </c>
      <c r="E1177">
        <v>60193923397</v>
      </c>
      <c r="F1177" t="s">
        <v>8281</v>
      </c>
    </row>
    <row r="1178" spans="1:8" x14ac:dyDescent="0.25">
      <c r="A1178" s="2">
        <v>710511065161</v>
      </c>
      <c r="B1178">
        <f t="shared" si="18"/>
        <v>60146211040</v>
      </c>
      <c r="C1178" s="2">
        <v>721122145540</v>
      </c>
      <c r="D1178" s="2">
        <v>60125518564</v>
      </c>
      <c r="E1178" t="s">
        <v>8281</v>
      </c>
    </row>
    <row r="1179" spans="1:8" x14ac:dyDescent="0.25">
      <c r="A1179" s="2">
        <v>640909105361</v>
      </c>
      <c r="B1179">
        <f t="shared" si="18"/>
        <v>60123919969</v>
      </c>
      <c r="C1179" s="2">
        <v>721123085543</v>
      </c>
      <c r="D1179" s="2">
        <v>60105265147</v>
      </c>
      <c r="E1179">
        <v>60162792132</v>
      </c>
      <c r="F1179">
        <v>60166759625</v>
      </c>
      <c r="G1179">
        <v>60192162446</v>
      </c>
      <c r="H1179" t="s">
        <v>8281</v>
      </c>
    </row>
    <row r="1180" spans="1:8" x14ac:dyDescent="0.25">
      <c r="A1180" s="2">
        <v>621001015637</v>
      </c>
      <c r="B1180">
        <f t="shared" si="18"/>
        <v>60133655362</v>
      </c>
      <c r="C1180" s="2">
        <v>721126035146</v>
      </c>
      <c r="D1180" s="2">
        <v>60163150275</v>
      </c>
      <c r="E1180">
        <v>60178823495</v>
      </c>
      <c r="F1180" t="s">
        <v>8281</v>
      </c>
    </row>
    <row r="1181" spans="1:8" x14ac:dyDescent="0.25">
      <c r="A1181" s="2">
        <v>610318015930</v>
      </c>
      <c r="B1181" t="str">
        <f t="shared" si="18"/>
        <v/>
      </c>
      <c r="C1181" s="2">
        <v>721127085209</v>
      </c>
      <c r="D1181" s="2">
        <v>60175247658</v>
      </c>
      <c r="E1181" t="s">
        <v>8281</v>
      </c>
    </row>
    <row r="1182" spans="1:8" x14ac:dyDescent="0.25">
      <c r="A1182" s="2">
        <v>590121106374</v>
      </c>
      <c r="B1182">
        <f t="shared" si="18"/>
        <v>60133506687</v>
      </c>
      <c r="C1182" s="2">
        <v>721205065124</v>
      </c>
      <c r="D1182" s="2">
        <v>60127086778</v>
      </c>
      <c r="E1182">
        <v>60129169238</v>
      </c>
      <c r="F1182" t="s">
        <v>8281</v>
      </c>
    </row>
    <row r="1183" spans="1:8" x14ac:dyDescent="0.25">
      <c r="A1183" s="2">
        <v>781205055481</v>
      </c>
      <c r="B1183">
        <f t="shared" si="18"/>
        <v>601123306260</v>
      </c>
      <c r="C1183" s="2">
        <v>721208045559</v>
      </c>
      <c r="D1183" s="2">
        <v>60133119792</v>
      </c>
      <c r="E1183">
        <v>60173011829</v>
      </c>
      <c r="F1183">
        <v>60193781258</v>
      </c>
      <c r="G1183" t="s">
        <v>8281</v>
      </c>
    </row>
    <row r="1184" spans="1:8" x14ac:dyDescent="0.25">
      <c r="A1184" s="2">
        <v>790621135696</v>
      </c>
      <c r="B1184">
        <f t="shared" si="18"/>
        <v>60138141321</v>
      </c>
      <c r="C1184" s="2">
        <v>721215015323</v>
      </c>
      <c r="D1184" s="2">
        <v>601112142829</v>
      </c>
      <c r="E1184">
        <v>60132516992</v>
      </c>
      <c r="F1184">
        <v>60192125323</v>
      </c>
      <c r="G1184">
        <v>60193643044</v>
      </c>
      <c r="H1184" t="s">
        <v>8281</v>
      </c>
    </row>
    <row r="1185" spans="1:9" x14ac:dyDescent="0.25">
      <c r="A1185" s="2">
        <v>770917145764</v>
      </c>
      <c r="B1185">
        <f t="shared" si="18"/>
        <v>601126981716</v>
      </c>
      <c r="C1185" s="2">
        <v>721223095087</v>
      </c>
      <c r="D1185" s="2">
        <v>60136829036</v>
      </c>
      <c r="E1185">
        <v>60195720869</v>
      </c>
      <c r="F1185">
        <v>60196829992</v>
      </c>
      <c r="G1185" t="s">
        <v>8281</v>
      </c>
    </row>
    <row r="1186" spans="1:9" x14ac:dyDescent="0.25">
      <c r="A1186" s="2">
        <v>810507105472</v>
      </c>
      <c r="B1186">
        <f t="shared" si="18"/>
        <v>60133632870</v>
      </c>
      <c r="C1186" s="2">
        <v>730101145183</v>
      </c>
      <c r="D1186" s="2">
        <v>60125159287</v>
      </c>
      <c r="E1186">
        <v>60143640841</v>
      </c>
      <c r="F1186">
        <v>60193209287</v>
      </c>
      <c r="G1186" t="s">
        <v>8281</v>
      </c>
    </row>
    <row r="1187" spans="1:9" x14ac:dyDescent="0.25">
      <c r="A1187" s="2">
        <v>651209106375</v>
      </c>
      <c r="B1187">
        <f t="shared" si="18"/>
        <v>60122082166</v>
      </c>
      <c r="C1187" s="2">
        <v>730105106034</v>
      </c>
      <c r="D1187" s="2">
        <v>60123687272</v>
      </c>
      <c r="E1187" t="s">
        <v>8281</v>
      </c>
    </row>
    <row r="1188" spans="1:9" x14ac:dyDescent="0.25">
      <c r="A1188" s="2">
        <v>720526065171</v>
      </c>
      <c r="B1188">
        <f t="shared" si="18"/>
        <v>60127459388</v>
      </c>
      <c r="C1188" s="2">
        <v>730115105422</v>
      </c>
      <c r="D1188" s="2">
        <v>60166362789</v>
      </c>
      <c r="E1188">
        <v>60183288160</v>
      </c>
      <c r="F1188" t="s">
        <v>8281</v>
      </c>
    </row>
    <row r="1189" spans="1:9" x14ac:dyDescent="0.25">
      <c r="A1189" s="2">
        <v>700610135824</v>
      </c>
      <c r="B1189">
        <f t="shared" si="18"/>
        <v>60166800812</v>
      </c>
      <c r="C1189" s="2">
        <v>730119105008</v>
      </c>
      <c r="D1189" s="2">
        <v>60133428618</v>
      </c>
      <c r="E1189">
        <v>60196450658</v>
      </c>
      <c r="F1189" t="s">
        <v>8281</v>
      </c>
    </row>
    <row r="1190" spans="1:9" x14ac:dyDescent="0.25">
      <c r="A1190" s="2">
        <v>561125086216</v>
      </c>
      <c r="B1190">
        <f t="shared" si="18"/>
        <v>60169773798</v>
      </c>
      <c r="C1190" s="2">
        <v>730124085304</v>
      </c>
      <c r="D1190" s="2">
        <v>60182988364</v>
      </c>
      <c r="E1190">
        <v>60193651267</v>
      </c>
      <c r="F1190">
        <v>60196201973</v>
      </c>
      <c r="G1190">
        <v>60196241973</v>
      </c>
      <c r="H1190" t="s">
        <v>8281</v>
      </c>
    </row>
    <row r="1191" spans="1:9" x14ac:dyDescent="0.25">
      <c r="A1191" s="2">
        <v>810226105169</v>
      </c>
      <c r="B1191">
        <f t="shared" si="18"/>
        <v>60126632231</v>
      </c>
      <c r="C1191" s="2">
        <v>730126025188</v>
      </c>
      <c r="D1191" s="2">
        <v>60104046631</v>
      </c>
      <c r="E1191">
        <v>60122108749</v>
      </c>
      <c r="F1191">
        <v>60197353295</v>
      </c>
      <c r="G1191" t="s">
        <v>8281</v>
      </c>
    </row>
    <row r="1192" spans="1:9" x14ac:dyDescent="0.25">
      <c r="A1192" s="2">
        <v>461128045016</v>
      </c>
      <c r="B1192">
        <f t="shared" si="18"/>
        <v>601112351859</v>
      </c>
      <c r="C1192" s="2">
        <v>730127035775</v>
      </c>
      <c r="D1192" s="2">
        <v>60192315244</v>
      </c>
      <c r="E1192">
        <v>60192675244</v>
      </c>
      <c r="F1192">
        <v>60192715244</v>
      </c>
      <c r="G1192">
        <v>60193335244</v>
      </c>
      <c r="H1192">
        <v>60196125244</v>
      </c>
      <c r="I1192" t="s">
        <v>8281</v>
      </c>
    </row>
    <row r="1193" spans="1:9" x14ac:dyDescent="0.25">
      <c r="A1193" s="2">
        <v>750515025786</v>
      </c>
      <c r="B1193" t="str">
        <f t="shared" si="18"/>
        <v/>
      </c>
      <c r="C1193" s="2">
        <v>730128085248</v>
      </c>
      <c r="D1193" s="2">
        <v>60162045285</v>
      </c>
      <c r="E1193">
        <v>60162186065</v>
      </c>
      <c r="F1193">
        <v>60163233069</v>
      </c>
      <c r="G1193">
        <v>60166379423</v>
      </c>
      <c r="H1193" t="s">
        <v>8281</v>
      </c>
    </row>
    <row r="1194" spans="1:9" x14ac:dyDescent="0.25">
      <c r="A1194" s="2">
        <v>700520106173</v>
      </c>
      <c r="B1194">
        <f t="shared" si="18"/>
        <v>60146660669</v>
      </c>
      <c r="C1194" s="2">
        <v>730202105332</v>
      </c>
      <c r="D1194" s="2">
        <v>60122319656</v>
      </c>
      <c r="E1194" t="s">
        <v>8281</v>
      </c>
    </row>
    <row r="1195" spans="1:9" x14ac:dyDescent="0.25">
      <c r="A1195" s="2">
        <v>640824086122</v>
      </c>
      <c r="B1195">
        <f t="shared" si="18"/>
        <v>60149349935</v>
      </c>
      <c r="C1195" s="2">
        <v>730203145109</v>
      </c>
      <c r="D1195" s="2">
        <v>60123231644</v>
      </c>
      <c r="E1195">
        <v>60126101346</v>
      </c>
      <c r="F1195" t="s">
        <v>8281</v>
      </c>
    </row>
    <row r="1196" spans="1:9" x14ac:dyDescent="0.25">
      <c r="A1196" s="2">
        <v>740811086017</v>
      </c>
      <c r="B1196" t="str">
        <f t="shared" si="18"/>
        <v/>
      </c>
      <c r="C1196" s="2">
        <v>730204105811</v>
      </c>
      <c r="D1196" s="2">
        <v>60133868795</v>
      </c>
      <c r="E1196">
        <v>60196143875</v>
      </c>
      <c r="F1196" t="s">
        <v>8281</v>
      </c>
    </row>
    <row r="1197" spans="1:9" x14ac:dyDescent="0.25">
      <c r="A1197" s="2">
        <v>540218085869</v>
      </c>
      <c r="B1197" t="str">
        <f t="shared" si="18"/>
        <v/>
      </c>
      <c r="C1197" s="2">
        <v>730212045353</v>
      </c>
      <c r="D1197" s="2">
        <v>60132585168</v>
      </c>
      <c r="E1197">
        <v>60194778735</v>
      </c>
      <c r="F1197">
        <v>60196565826</v>
      </c>
      <c r="G1197">
        <v>60196565859</v>
      </c>
      <c r="H1197" t="s">
        <v>8281</v>
      </c>
    </row>
    <row r="1198" spans="1:9" x14ac:dyDescent="0.25">
      <c r="A1198" s="2">
        <v>750421145877</v>
      </c>
      <c r="B1198">
        <f t="shared" si="18"/>
        <v>60163798779</v>
      </c>
      <c r="C1198" s="2">
        <v>730212086382</v>
      </c>
      <c r="D1198" s="2">
        <v>60107963474</v>
      </c>
      <c r="E1198">
        <v>60132679041</v>
      </c>
      <c r="F1198">
        <v>60136101273</v>
      </c>
      <c r="G1198">
        <v>60192969352</v>
      </c>
      <c r="H1198" t="s">
        <v>8281</v>
      </c>
    </row>
    <row r="1199" spans="1:9" x14ac:dyDescent="0.25">
      <c r="A1199" s="2">
        <v>760808035540</v>
      </c>
      <c r="B1199">
        <f t="shared" si="18"/>
        <v>60126651100</v>
      </c>
      <c r="C1199" s="2">
        <v>730216145327</v>
      </c>
      <c r="D1199" s="2">
        <v>60173406517</v>
      </c>
      <c r="E1199">
        <v>60192107379</v>
      </c>
      <c r="F1199" t="s">
        <v>8281</v>
      </c>
    </row>
    <row r="1200" spans="1:9" x14ac:dyDescent="0.25">
      <c r="A1200" s="2">
        <v>540926085333</v>
      </c>
      <c r="B1200">
        <f t="shared" si="18"/>
        <v>60126874967</v>
      </c>
      <c r="C1200" s="2">
        <v>730218145320</v>
      </c>
      <c r="D1200" s="2">
        <v>601123200488</v>
      </c>
      <c r="E1200">
        <v>60122862670</v>
      </c>
      <c r="F1200">
        <v>601596124391</v>
      </c>
      <c r="G1200" t="s">
        <v>8281</v>
      </c>
    </row>
    <row r="1201" spans="1:16" x14ac:dyDescent="0.25">
      <c r="A1201" s="2">
        <v>730516086429</v>
      </c>
      <c r="B1201">
        <f t="shared" si="18"/>
        <v>60133321667</v>
      </c>
      <c r="C1201" s="2">
        <v>730220105790</v>
      </c>
      <c r="D1201" s="2">
        <v>60169260109</v>
      </c>
      <c r="E1201" t="s">
        <v>8281</v>
      </c>
    </row>
    <row r="1202" spans="1:16" x14ac:dyDescent="0.25">
      <c r="A1202" s="2">
        <v>770819065787</v>
      </c>
      <c r="B1202">
        <f t="shared" si="18"/>
        <v>60139404650</v>
      </c>
      <c r="C1202" s="2">
        <v>730224075349</v>
      </c>
      <c r="D1202" s="2">
        <v>60124202535</v>
      </c>
      <c r="E1202">
        <v>601596086634</v>
      </c>
      <c r="F1202">
        <v>60163352154</v>
      </c>
      <c r="G1202">
        <v>60173321563</v>
      </c>
      <c r="H1202">
        <v>60174202535</v>
      </c>
      <c r="I1202" t="s">
        <v>8281</v>
      </c>
    </row>
    <row r="1203" spans="1:16" x14ac:dyDescent="0.25">
      <c r="A1203" s="2">
        <v>640326105001</v>
      </c>
      <c r="B1203">
        <f t="shared" si="18"/>
        <v>60162351405</v>
      </c>
      <c r="C1203" s="2">
        <v>730226055325</v>
      </c>
      <c r="D1203" s="2">
        <v>601123549438</v>
      </c>
      <c r="E1203">
        <v>60122628173</v>
      </c>
      <c r="F1203">
        <v>60126089795</v>
      </c>
      <c r="G1203">
        <v>60132549737</v>
      </c>
      <c r="H1203">
        <v>60196314263</v>
      </c>
      <c r="I1203" t="s">
        <v>8281</v>
      </c>
    </row>
    <row r="1204" spans="1:16" x14ac:dyDescent="0.25">
      <c r="A1204" s="2">
        <v>681201055507</v>
      </c>
      <c r="B1204">
        <f t="shared" si="18"/>
        <v>60126335052</v>
      </c>
      <c r="C1204" s="2">
        <v>730305015292</v>
      </c>
      <c r="D1204" s="2">
        <v>60196003224</v>
      </c>
      <c r="E1204" t="s">
        <v>8281</v>
      </c>
    </row>
    <row r="1205" spans="1:16" x14ac:dyDescent="0.25">
      <c r="A1205" s="2">
        <v>800601015431</v>
      </c>
      <c r="B1205">
        <f t="shared" si="18"/>
        <v>60133258044</v>
      </c>
      <c r="C1205" s="2">
        <v>730321715037</v>
      </c>
      <c r="D1205" s="2">
        <v>60102243464</v>
      </c>
      <c r="E1205">
        <v>60105135037</v>
      </c>
      <c r="F1205">
        <v>601116386298</v>
      </c>
      <c r="G1205">
        <v>601116386299</v>
      </c>
      <c r="H1205">
        <v>60127861667</v>
      </c>
      <c r="I1205">
        <v>60132392107</v>
      </c>
      <c r="J1205">
        <v>60142696667</v>
      </c>
      <c r="K1205">
        <v>60149484710</v>
      </c>
      <c r="L1205">
        <v>60163115886</v>
      </c>
      <c r="M1205">
        <v>60165677509</v>
      </c>
      <c r="N1205">
        <v>60165976112</v>
      </c>
      <c r="O1205">
        <v>60195540820</v>
      </c>
      <c r="P1205" t="s">
        <v>8281</v>
      </c>
    </row>
    <row r="1206" spans="1:16" x14ac:dyDescent="0.25">
      <c r="A1206" s="2">
        <v>520705085673</v>
      </c>
      <c r="B1206" t="str">
        <f t="shared" si="18"/>
        <v/>
      </c>
      <c r="C1206" s="2">
        <v>730327055295</v>
      </c>
      <c r="D1206" s="2">
        <v>60133082056</v>
      </c>
      <c r="E1206">
        <v>60136061355</v>
      </c>
      <c r="F1206">
        <v>60193693160</v>
      </c>
      <c r="G1206" t="s">
        <v>8281</v>
      </c>
    </row>
    <row r="1207" spans="1:16" x14ac:dyDescent="0.25">
      <c r="A1207" s="2">
        <v>730901086257</v>
      </c>
      <c r="B1207">
        <f t="shared" si="18"/>
        <v>60163049254</v>
      </c>
      <c r="C1207" s="2">
        <v>730329045234</v>
      </c>
      <c r="D1207" s="2">
        <v>60123387349</v>
      </c>
      <c r="E1207" t="s">
        <v>8281</v>
      </c>
    </row>
    <row r="1208" spans="1:16" x14ac:dyDescent="0.25">
      <c r="A1208" s="2">
        <v>761221025022</v>
      </c>
      <c r="B1208">
        <f t="shared" si="18"/>
        <v>60123299429</v>
      </c>
      <c r="C1208" s="2">
        <v>730331105435</v>
      </c>
      <c r="D1208" s="2">
        <v>60162120343</v>
      </c>
      <c r="E1208">
        <v>60162123343</v>
      </c>
      <c r="F1208" t="s">
        <v>8281</v>
      </c>
    </row>
    <row r="1209" spans="1:16" x14ac:dyDescent="0.25">
      <c r="A1209" s="2">
        <v>760519085795</v>
      </c>
      <c r="B1209">
        <f t="shared" si="18"/>
        <v>601126267418</v>
      </c>
      <c r="C1209" s="2">
        <v>730408025207</v>
      </c>
      <c r="D1209" s="2">
        <v>60123173394</v>
      </c>
      <c r="E1209">
        <v>60192879778</v>
      </c>
      <c r="F1209" t="s">
        <v>8281</v>
      </c>
    </row>
    <row r="1210" spans="1:16" x14ac:dyDescent="0.25">
      <c r="A1210" s="2">
        <v>741105075163</v>
      </c>
      <c r="B1210">
        <f t="shared" si="18"/>
        <v>60102166421</v>
      </c>
      <c r="C1210" s="2">
        <v>730413085917</v>
      </c>
      <c r="D1210" s="2">
        <v>60133134567</v>
      </c>
      <c r="E1210">
        <v>60133954321</v>
      </c>
      <c r="F1210">
        <v>60162624321</v>
      </c>
      <c r="G1210" t="s">
        <v>8281</v>
      </c>
    </row>
    <row r="1211" spans="1:16" x14ac:dyDescent="0.25">
      <c r="A1211" s="2">
        <v>581210085064</v>
      </c>
      <c r="B1211" t="str">
        <f t="shared" si="18"/>
        <v/>
      </c>
      <c r="C1211" s="2">
        <v>730429045397</v>
      </c>
      <c r="D1211" s="2">
        <v>60133829369</v>
      </c>
      <c r="E1211">
        <v>60136736613</v>
      </c>
      <c r="F1211">
        <v>60143688571</v>
      </c>
      <c r="G1211">
        <v>60196879957</v>
      </c>
      <c r="H1211" t="s">
        <v>8281</v>
      </c>
    </row>
    <row r="1212" spans="1:16" x14ac:dyDescent="0.25">
      <c r="A1212" s="2">
        <v>761009025877</v>
      </c>
      <c r="B1212">
        <f t="shared" si="18"/>
        <v>60129066204</v>
      </c>
      <c r="C1212" s="2">
        <v>730429085639</v>
      </c>
      <c r="D1212" s="2">
        <v>60126743983</v>
      </c>
      <c r="E1212">
        <v>60176533509</v>
      </c>
      <c r="F1212" t="s">
        <v>8281</v>
      </c>
    </row>
    <row r="1213" spans="1:16" x14ac:dyDescent="0.25">
      <c r="A1213" s="2">
        <v>720321075421</v>
      </c>
      <c r="B1213">
        <f t="shared" si="18"/>
        <v>60135072126</v>
      </c>
      <c r="C1213" s="2">
        <v>730430095009</v>
      </c>
      <c r="D1213" s="2">
        <v>60123245344</v>
      </c>
      <c r="E1213">
        <v>60123251588</v>
      </c>
      <c r="F1213">
        <v>60133374022</v>
      </c>
      <c r="G1213">
        <v>60173245344</v>
      </c>
      <c r="H1213" t="s">
        <v>8281</v>
      </c>
    </row>
    <row r="1214" spans="1:16" x14ac:dyDescent="0.25">
      <c r="A1214" s="2">
        <v>660307085461</v>
      </c>
      <c r="B1214">
        <f t="shared" si="18"/>
        <v>60125152323</v>
      </c>
      <c r="C1214" s="2">
        <v>730503145530</v>
      </c>
      <c r="D1214" s="2">
        <v>60122248589</v>
      </c>
      <c r="E1214">
        <v>60129035277</v>
      </c>
      <c r="F1214" t="s">
        <v>8281</v>
      </c>
    </row>
    <row r="1215" spans="1:16" x14ac:dyDescent="0.25">
      <c r="A1215" s="2">
        <v>760802145394</v>
      </c>
      <c r="B1215">
        <f t="shared" si="18"/>
        <v>60166664539</v>
      </c>
      <c r="C1215" s="2">
        <v>730511015250</v>
      </c>
      <c r="D1215" s="2">
        <v>60166769525</v>
      </c>
      <c r="E1215" t="s">
        <v>8281</v>
      </c>
    </row>
    <row r="1216" spans="1:16" x14ac:dyDescent="0.25">
      <c r="A1216" s="2">
        <v>520108085376</v>
      </c>
      <c r="B1216" t="str">
        <f t="shared" si="18"/>
        <v/>
      </c>
      <c r="C1216" s="2">
        <v>730512035296</v>
      </c>
      <c r="D1216" s="2">
        <v>60123218738</v>
      </c>
      <c r="E1216">
        <v>60123878236</v>
      </c>
      <c r="F1216">
        <v>60172989586</v>
      </c>
      <c r="G1216" t="s">
        <v>8281</v>
      </c>
    </row>
    <row r="1217" spans="1:13" x14ac:dyDescent="0.25">
      <c r="A1217" s="2">
        <v>551114065293</v>
      </c>
      <c r="B1217">
        <f t="shared" si="18"/>
        <v>60123885551</v>
      </c>
      <c r="C1217" s="2">
        <v>730512045267</v>
      </c>
      <c r="D1217" s="2">
        <v>60122299396</v>
      </c>
      <c r="E1217">
        <v>60127192376</v>
      </c>
      <c r="F1217">
        <v>60163349932</v>
      </c>
      <c r="G1217">
        <v>60176310335</v>
      </c>
      <c r="H1217">
        <v>60192713228</v>
      </c>
      <c r="I1217" t="s">
        <v>8281</v>
      </c>
    </row>
    <row r="1218" spans="1:13" x14ac:dyDescent="0.25">
      <c r="A1218" s="2">
        <v>691205085673</v>
      </c>
      <c r="B1218">
        <f t="shared" ref="B1218:B1281" si="19">_xlfn.IFNA(VLOOKUP(A1218,$C$1:$D$2708,2,FALSE),"")</f>
        <v>60162219389</v>
      </c>
      <c r="C1218" s="2">
        <v>730512085947</v>
      </c>
      <c r="D1218" s="2">
        <v>60123594770</v>
      </c>
      <c r="E1218">
        <v>60129911573</v>
      </c>
      <c r="F1218">
        <v>60162290006</v>
      </c>
      <c r="G1218" t="s">
        <v>8281</v>
      </c>
    </row>
    <row r="1219" spans="1:13" x14ac:dyDescent="0.25">
      <c r="A1219" s="2">
        <v>580112085875</v>
      </c>
      <c r="B1219">
        <f t="shared" si="19"/>
        <v>601126220669</v>
      </c>
      <c r="C1219" s="2">
        <v>730514085721</v>
      </c>
      <c r="D1219" s="2">
        <v>60137288524</v>
      </c>
      <c r="E1219">
        <v>601592585334</v>
      </c>
      <c r="F1219">
        <v>60165175527</v>
      </c>
      <c r="G1219">
        <v>60194194974</v>
      </c>
      <c r="H1219">
        <v>60195508524</v>
      </c>
      <c r="I1219" t="s">
        <v>8281</v>
      </c>
    </row>
    <row r="1220" spans="1:13" x14ac:dyDescent="0.25">
      <c r="A1220" s="2">
        <v>620903085111</v>
      </c>
      <c r="B1220">
        <f t="shared" si="19"/>
        <v>60125060811</v>
      </c>
      <c r="C1220" s="2">
        <v>730516086429</v>
      </c>
      <c r="D1220" s="2">
        <v>60133321667</v>
      </c>
      <c r="E1220">
        <v>60135130091</v>
      </c>
      <c r="F1220">
        <v>60135130126</v>
      </c>
      <c r="G1220">
        <v>60169126685</v>
      </c>
      <c r="H1220">
        <v>60193467170</v>
      </c>
      <c r="I1220" t="s">
        <v>8281</v>
      </c>
    </row>
    <row r="1221" spans="1:13" x14ac:dyDescent="0.25">
      <c r="A1221" s="2">
        <v>761021035621</v>
      </c>
      <c r="B1221">
        <f t="shared" si="19"/>
        <v>60173859301</v>
      </c>
      <c r="C1221" s="2">
        <v>730519145455</v>
      </c>
      <c r="D1221" s="2">
        <v>60122424885</v>
      </c>
      <c r="E1221">
        <v>60123554967</v>
      </c>
      <c r="F1221">
        <v>60149303629</v>
      </c>
      <c r="G1221">
        <v>60166811838</v>
      </c>
      <c r="H1221">
        <v>60169267020</v>
      </c>
      <c r="I1221">
        <v>60192273343</v>
      </c>
      <c r="J1221">
        <v>60192461649</v>
      </c>
      <c r="K1221" t="s">
        <v>8281</v>
      </c>
    </row>
    <row r="1222" spans="1:13" x14ac:dyDescent="0.25">
      <c r="A1222" s="2">
        <v>801005105259</v>
      </c>
      <c r="B1222">
        <f t="shared" si="19"/>
        <v>60192467296</v>
      </c>
      <c r="C1222" s="2">
        <v>730521086167</v>
      </c>
      <c r="D1222" s="2">
        <v>60126793318</v>
      </c>
      <c r="E1222">
        <v>60168142411</v>
      </c>
      <c r="F1222">
        <v>60176793318</v>
      </c>
      <c r="G1222" t="s">
        <v>8281</v>
      </c>
    </row>
    <row r="1223" spans="1:13" x14ac:dyDescent="0.25">
      <c r="A1223" s="2">
        <v>720213035588</v>
      </c>
      <c r="B1223">
        <f t="shared" si="19"/>
        <v>60162515200</v>
      </c>
      <c r="C1223" s="2">
        <v>730523105712</v>
      </c>
      <c r="D1223" s="2">
        <v>60172655686</v>
      </c>
      <c r="E1223">
        <v>60173211981</v>
      </c>
      <c r="F1223">
        <v>60186607103</v>
      </c>
      <c r="G1223">
        <v>60186607104</v>
      </c>
      <c r="H1223">
        <v>60186671626</v>
      </c>
      <c r="I1223" t="s">
        <v>8281</v>
      </c>
    </row>
    <row r="1224" spans="1:13" x14ac:dyDescent="0.25">
      <c r="A1224" s="2">
        <v>790519065564</v>
      </c>
      <c r="B1224">
        <f t="shared" si="19"/>
        <v>60125975063</v>
      </c>
      <c r="C1224" s="2">
        <v>730529035591</v>
      </c>
      <c r="D1224" s="2">
        <v>60173243174</v>
      </c>
      <c r="E1224">
        <v>60182947521</v>
      </c>
      <c r="F1224" t="s">
        <v>8281</v>
      </c>
    </row>
    <row r="1225" spans="1:13" x14ac:dyDescent="0.25">
      <c r="A1225" s="2">
        <v>790911065462</v>
      </c>
      <c r="B1225" t="str">
        <f t="shared" si="19"/>
        <v/>
      </c>
      <c r="C1225" s="2">
        <v>730530035265</v>
      </c>
      <c r="D1225" s="2">
        <v>60176811520</v>
      </c>
      <c r="E1225">
        <v>60196326131</v>
      </c>
      <c r="F1225" t="s">
        <v>8281</v>
      </c>
    </row>
    <row r="1226" spans="1:13" x14ac:dyDescent="0.25">
      <c r="A1226" s="2">
        <v>490415035286</v>
      </c>
      <c r="B1226">
        <f t="shared" si="19"/>
        <v>60147186990</v>
      </c>
      <c r="C1226" s="2">
        <v>730530075232</v>
      </c>
      <c r="D1226" s="2">
        <v>60132080464</v>
      </c>
      <c r="E1226">
        <v>60133629326</v>
      </c>
      <c r="F1226">
        <v>60133640464</v>
      </c>
      <c r="G1226">
        <v>60133646537</v>
      </c>
      <c r="H1226">
        <v>60133690323</v>
      </c>
      <c r="I1226">
        <v>60133884985</v>
      </c>
      <c r="J1226">
        <v>60133884986</v>
      </c>
      <c r="K1226">
        <v>60134304164</v>
      </c>
      <c r="L1226">
        <v>60139333028</v>
      </c>
      <c r="M1226" t="s">
        <v>8281</v>
      </c>
    </row>
    <row r="1227" spans="1:13" x14ac:dyDescent="0.25">
      <c r="A1227" s="2">
        <v>701024106064</v>
      </c>
      <c r="B1227">
        <f t="shared" si="19"/>
        <v>60126785108</v>
      </c>
      <c r="C1227" s="2">
        <v>730530105016</v>
      </c>
      <c r="D1227" s="2">
        <v>60173384299</v>
      </c>
      <c r="E1227" t="s">
        <v>8281</v>
      </c>
    </row>
    <row r="1228" spans="1:13" x14ac:dyDescent="0.25">
      <c r="A1228" s="2">
        <v>720520035692</v>
      </c>
      <c r="B1228">
        <f t="shared" si="19"/>
        <v>601128123526</v>
      </c>
      <c r="C1228" s="2">
        <v>730531025560</v>
      </c>
      <c r="D1228" s="2">
        <v>60122987589</v>
      </c>
      <c r="E1228" t="s">
        <v>8281</v>
      </c>
    </row>
    <row r="1229" spans="1:13" x14ac:dyDescent="0.25">
      <c r="A1229" s="2">
        <v>540504086002</v>
      </c>
      <c r="B1229">
        <f t="shared" si="19"/>
        <v>60162283958</v>
      </c>
      <c r="C1229" s="2">
        <v>730531145407</v>
      </c>
      <c r="D1229" s="2">
        <v>60123883866</v>
      </c>
      <c r="E1229">
        <v>60163303866</v>
      </c>
      <c r="F1229">
        <v>60172703866</v>
      </c>
      <c r="G1229" t="s">
        <v>8281</v>
      </c>
    </row>
    <row r="1230" spans="1:13" x14ac:dyDescent="0.25">
      <c r="A1230" s="2">
        <v>761029016150</v>
      </c>
      <c r="B1230">
        <f t="shared" si="19"/>
        <v>60123715189</v>
      </c>
      <c r="C1230" s="2">
        <v>730601045373</v>
      </c>
      <c r="D1230" s="2">
        <v>60122049614</v>
      </c>
      <c r="E1230">
        <v>60192163163</v>
      </c>
      <c r="F1230" t="s">
        <v>8281</v>
      </c>
    </row>
    <row r="1231" spans="1:13" x14ac:dyDescent="0.25">
      <c r="A1231" s="2">
        <v>681211085961</v>
      </c>
      <c r="B1231">
        <f t="shared" si="19"/>
        <v>60102964955</v>
      </c>
      <c r="C1231" s="2">
        <v>730605105732</v>
      </c>
      <c r="D1231" s="2">
        <v>60142632553</v>
      </c>
      <c r="E1231">
        <v>60192420219</v>
      </c>
      <c r="F1231" t="s">
        <v>8281</v>
      </c>
    </row>
    <row r="1232" spans="1:13" x14ac:dyDescent="0.25">
      <c r="A1232" s="2">
        <v>461219025432</v>
      </c>
      <c r="B1232">
        <f t="shared" si="19"/>
        <v>60175775185</v>
      </c>
      <c r="C1232" s="2">
        <v>730612105829</v>
      </c>
      <c r="D1232" s="2">
        <v>60102726144</v>
      </c>
      <c r="E1232">
        <v>601119706194</v>
      </c>
      <c r="F1232">
        <v>601123640579</v>
      </c>
      <c r="G1232">
        <v>60122666356</v>
      </c>
      <c r="H1232">
        <v>60126266471</v>
      </c>
      <c r="I1232" t="s">
        <v>8281</v>
      </c>
    </row>
    <row r="1233" spans="1:17" x14ac:dyDescent="0.25">
      <c r="A1233" s="2">
        <v>580515025172</v>
      </c>
      <c r="B1233">
        <f t="shared" si="19"/>
        <v>60125348483</v>
      </c>
      <c r="C1233" s="2">
        <v>730613025505</v>
      </c>
      <c r="D1233" s="2">
        <v>60102316022</v>
      </c>
      <c r="E1233">
        <v>60123925695</v>
      </c>
      <c r="F1233">
        <v>60133289979</v>
      </c>
      <c r="G1233">
        <v>60163583638</v>
      </c>
      <c r="H1233">
        <v>60166960200</v>
      </c>
      <c r="I1233">
        <v>60172389968</v>
      </c>
      <c r="J1233" t="s">
        <v>8281</v>
      </c>
    </row>
    <row r="1234" spans="1:17" x14ac:dyDescent="0.25">
      <c r="A1234" s="2">
        <v>540310015134</v>
      </c>
      <c r="B1234">
        <f t="shared" si="19"/>
        <v>60149762358</v>
      </c>
      <c r="C1234" s="2">
        <v>730623035248</v>
      </c>
      <c r="D1234" s="2">
        <v>60133111009</v>
      </c>
      <c r="E1234" t="s">
        <v>8281</v>
      </c>
    </row>
    <row r="1235" spans="1:17" x14ac:dyDescent="0.25">
      <c r="A1235" s="2">
        <v>731125085079</v>
      </c>
      <c r="B1235">
        <f t="shared" si="19"/>
        <v>60122483629</v>
      </c>
      <c r="C1235" s="2">
        <v>730623075100</v>
      </c>
      <c r="D1235" s="2">
        <v>60162333307</v>
      </c>
      <c r="E1235">
        <v>60162700032</v>
      </c>
      <c r="F1235">
        <v>60169029982</v>
      </c>
      <c r="G1235">
        <v>60192343198</v>
      </c>
      <c r="H1235" t="s">
        <v>8281</v>
      </c>
    </row>
    <row r="1236" spans="1:17" x14ac:dyDescent="0.25">
      <c r="A1236" s="2">
        <v>631101086052</v>
      </c>
      <c r="B1236">
        <f t="shared" si="19"/>
        <v>60176958938</v>
      </c>
      <c r="C1236" s="2">
        <v>730623105875</v>
      </c>
      <c r="D1236" s="2">
        <v>60126823065</v>
      </c>
      <c r="E1236">
        <v>60133506638</v>
      </c>
      <c r="F1236" t="s">
        <v>8281</v>
      </c>
    </row>
    <row r="1237" spans="1:17" x14ac:dyDescent="0.25">
      <c r="A1237" s="2">
        <v>750705036023</v>
      </c>
      <c r="B1237">
        <f t="shared" si="19"/>
        <v>60133557812</v>
      </c>
      <c r="C1237" s="2">
        <v>730624025287</v>
      </c>
      <c r="D1237" s="2">
        <v>60123000352</v>
      </c>
      <c r="E1237">
        <v>60128886644</v>
      </c>
      <c r="F1237">
        <v>60132066203</v>
      </c>
      <c r="G1237">
        <v>60133683610</v>
      </c>
      <c r="H1237">
        <v>60133683665</v>
      </c>
      <c r="I1237">
        <v>60133683673</v>
      </c>
      <c r="J1237">
        <v>60136206203</v>
      </c>
      <c r="K1237">
        <v>60173683681</v>
      </c>
      <c r="L1237">
        <v>60173683682</v>
      </c>
      <c r="M1237">
        <v>60173683686</v>
      </c>
      <c r="N1237">
        <v>60178886644</v>
      </c>
      <c r="O1237">
        <v>60193601032</v>
      </c>
      <c r="P1237">
        <v>60193786659</v>
      </c>
      <c r="Q1237" t="s">
        <v>8281</v>
      </c>
    </row>
    <row r="1238" spans="1:17" x14ac:dyDescent="0.25">
      <c r="A1238" s="2">
        <v>721106085699</v>
      </c>
      <c r="B1238">
        <f t="shared" si="19"/>
        <v>60176688832</v>
      </c>
      <c r="C1238" s="2">
        <v>730624105439</v>
      </c>
      <c r="D1238" s="2">
        <v>60126883130</v>
      </c>
      <c r="E1238">
        <v>60166283530</v>
      </c>
      <c r="F1238">
        <v>60172883145</v>
      </c>
      <c r="G1238">
        <v>60172883510</v>
      </c>
      <c r="H1238">
        <v>60176883130</v>
      </c>
      <c r="I1238">
        <v>60179883510</v>
      </c>
      <c r="J1238">
        <v>60193005763</v>
      </c>
      <c r="K1238" t="s">
        <v>8281</v>
      </c>
    </row>
    <row r="1239" spans="1:17" x14ac:dyDescent="0.25">
      <c r="A1239" s="2">
        <v>611006085192</v>
      </c>
      <c r="B1239" t="str">
        <f t="shared" si="19"/>
        <v/>
      </c>
      <c r="C1239" s="2">
        <v>730629145106</v>
      </c>
      <c r="D1239" s="2">
        <v>60123627467</v>
      </c>
      <c r="E1239" t="s">
        <v>8281</v>
      </c>
    </row>
    <row r="1240" spans="1:17" x14ac:dyDescent="0.25">
      <c r="A1240" s="2">
        <v>790419146009</v>
      </c>
      <c r="B1240">
        <f t="shared" si="19"/>
        <v>60122316810</v>
      </c>
      <c r="C1240" s="2">
        <v>730702015974</v>
      </c>
      <c r="D1240" s="2">
        <v>601126209233</v>
      </c>
      <c r="E1240">
        <v>60149752573</v>
      </c>
      <c r="F1240" t="s">
        <v>8281</v>
      </c>
    </row>
    <row r="1241" spans="1:17" x14ac:dyDescent="0.25">
      <c r="A1241" s="2">
        <v>770213086655</v>
      </c>
      <c r="B1241">
        <f t="shared" si="19"/>
        <v>60105403198</v>
      </c>
      <c r="C1241" s="2">
        <v>730707135107</v>
      </c>
      <c r="D1241" s="2">
        <v>601126266351</v>
      </c>
      <c r="E1241">
        <v>60178887827</v>
      </c>
      <c r="F1241">
        <v>60198196445</v>
      </c>
      <c r="G1241" t="s">
        <v>8281</v>
      </c>
    </row>
    <row r="1242" spans="1:17" x14ac:dyDescent="0.25">
      <c r="A1242" s="2">
        <v>691222055177</v>
      </c>
      <c r="B1242">
        <f t="shared" si="19"/>
        <v>601123829439</v>
      </c>
      <c r="C1242" s="2">
        <v>730708145139</v>
      </c>
      <c r="D1242" s="2">
        <v>60126487422</v>
      </c>
      <c r="E1242">
        <v>60172078909</v>
      </c>
      <c r="F1242">
        <v>60176029022</v>
      </c>
      <c r="G1242">
        <v>60176330689</v>
      </c>
      <c r="H1242">
        <v>60193043298</v>
      </c>
      <c r="I1242" t="s">
        <v>8281</v>
      </c>
    </row>
    <row r="1243" spans="1:17" x14ac:dyDescent="0.25">
      <c r="A1243" s="2">
        <v>730101145183</v>
      </c>
      <c r="B1243">
        <f t="shared" si="19"/>
        <v>60125159287</v>
      </c>
      <c r="C1243" s="2">
        <v>730717086273</v>
      </c>
      <c r="D1243" s="2">
        <v>601111359083</v>
      </c>
      <c r="E1243">
        <v>60193042870</v>
      </c>
      <c r="F1243">
        <v>60193425581</v>
      </c>
      <c r="G1243" t="s">
        <v>8281</v>
      </c>
    </row>
    <row r="1244" spans="1:17" x14ac:dyDescent="0.25">
      <c r="A1244" s="2">
        <v>800627075504</v>
      </c>
      <c r="B1244">
        <f t="shared" si="19"/>
        <v>60124935169</v>
      </c>
      <c r="C1244" s="2">
        <v>730718145351</v>
      </c>
      <c r="D1244" s="2">
        <v>60162674009</v>
      </c>
      <c r="E1244">
        <v>60182053755</v>
      </c>
      <c r="F1244">
        <v>60193166230</v>
      </c>
      <c r="G1244" t="s">
        <v>8281</v>
      </c>
    </row>
    <row r="1245" spans="1:17" x14ac:dyDescent="0.25">
      <c r="A1245" s="2">
        <v>760808085302</v>
      </c>
      <c r="B1245">
        <f t="shared" si="19"/>
        <v>60125120808</v>
      </c>
      <c r="C1245" s="2">
        <v>730720016006</v>
      </c>
      <c r="D1245" s="2">
        <v>60123932877</v>
      </c>
      <c r="E1245" t="s">
        <v>8281</v>
      </c>
    </row>
    <row r="1246" spans="1:17" x14ac:dyDescent="0.25">
      <c r="A1246" s="2">
        <v>800704045107</v>
      </c>
      <c r="B1246">
        <f t="shared" si="19"/>
        <v>60133435017</v>
      </c>
      <c r="C1246" s="2">
        <v>730721105385</v>
      </c>
      <c r="D1246" s="2">
        <v>60123862284</v>
      </c>
      <c r="E1246">
        <v>60123938615</v>
      </c>
      <c r="F1246">
        <v>60172180239</v>
      </c>
      <c r="G1246">
        <v>60177288523</v>
      </c>
      <c r="H1246" t="s">
        <v>8281</v>
      </c>
    </row>
    <row r="1247" spans="1:17" x14ac:dyDescent="0.25">
      <c r="A1247" s="2">
        <v>751112146109</v>
      </c>
      <c r="B1247">
        <f t="shared" si="19"/>
        <v>60122908945</v>
      </c>
      <c r="C1247" s="2">
        <v>730805115185</v>
      </c>
      <c r="D1247" s="2">
        <v>60167343396</v>
      </c>
      <c r="E1247">
        <v>60178738287</v>
      </c>
      <c r="F1247">
        <v>60192854444</v>
      </c>
      <c r="G1247">
        <v>60197604909</v>
      </c>
      <c r="H1247" t="s">
        <v>8281</v>
      </c>
    </row>
    <row r="1248" spans="1:17" x14ac:dyDescent="0.25">
      <c r="A1248" s="2">
        <v>801106085947</v>
      </c>
      <c r="B1248">
        <f t="shared" si="19"/>
        <v>60162828324</v>
      </c>
      <c r="C1248" s="2">
        <v>730808145240</v>
      </c>
      <c r="D1248" s="2">
        <v>60126720903</v>
      </c>
      <c r="E1248" t="s">
        <v>8281</v>
      </c>
    </row>
    <row r="1249" spans="1:12" x14ac:dyDescent="0.25">
      <c r="A1249" s="2">
        <v>730721105385</v>
      </c>
      <c r="B1249">
        <f t="shared" si="19"/>
        <v>60123862284</v>
      </c>
      <c r="C1249" s="2">
        <v>730812715103</v>
      </c>
      <c r="D1249" s="2">
        <v>60133273483</v>
      </c>
      <c r="E1249">
        <v>60136330127</v>
      </c>
      <c r="F1249">
        <v>60166013997</v>
      </c>
      <c r="G1249" t="s">
        <v>8281</v>
      </c>
    </row>
    <row r="1250" spans="1:12" x14ac:dyDescent="0.25">
      <c r="A1250" s="2">
        <v>530927106547</v>
      </c>
      <c r="B1250">
        <f t="shared" si="19"/>
        <v>60122501705</v>
      </c>
      <c r="C1250" s="2">
        <v>730815715299</v>
      </c>
      <c r="D1250" s="2">
        <v>601127241786</v>
      </c>
      <c r="E1250">
        <v>60126245303</v>
      </c>
      <c r="F1250">
        <v>60169045016</v>
      </c>
      <c r="G1250">
        <v>60176245303</v>
      </c>
      <c r="H1250">
        <v>60183606277</v>
      </c>
      <c r="I1250">
        <v>60183864823</v>
      </c>
      <c r="J1250">
        <v>60183957573</v>
      </c>
      <c r="K1250" t="s">
        <v>8281</v>
      </c>
    </row>
    <row r="1251" spans="1:12" x14ac:dyDescent="0.25">
      <c r="A1251" s="2">
        <v>550811045111</v>
      </c>
      <c r="B1251">
        <f t="shared" si="19"/>
        <v>60166319755</v>
      </c>
      <c r="C1251" s="2">
        <v>730901086257</v>
      </c>
      <c r="D1251" s="2">
        <v>60163049254</v>
      </c>
      <c r="E1251" t="s">
        <v>8281</v>
      </c>
    </row>
    <row r="1252" spans="1:12" x14ac:dyDescent="0.25">
      <c r="A1252" s="2">
        <v>720624145220</v>
      </c>
      <c r="B1252">
        <f t="shared" si="19"/>
        <v>60129161243</v>
      </c>
      <c r="C1252" s="2">
        <v>730902025907</v>
      </c>
      <c r="D1252" s="2">
        <v>60122490604</v>
      </c>
      <c r="E1252">
        <v>60172859844</v>
      </c>
      <c r="F1252" t="s">
        <v>8281</v>
      </c>
    </row>
    <row r="1253" spans="1:12" x14ac:dyDescent="0.25">
      <c r="A1253" s="2">
        <v>771207086768</v>
      </c>
      <c r="B1253">
        <f t="shared" si="19"/>
        <v>60126593822</v>
      </c>
      <c r="C1253" s="2">
        <v>730906145578</v>
      </c>
      <c r="D1253" s="2">
        <v>60193317288</v>
      </c>
      <c r="E1253" t="s">
        <v>8281</v>
      </c>
    </row>
    <row r="1254" spans="1:12" x14ac:dyDescent="0.25">
      <c r="A1254" s="2">
        <v>810530105657</v>
      </c>
      <c r="B1254">
        <f t="shared" si="19"/>
        <v>60163248745</v>
      </c>
      <c r="C1254" s="2">
        <v>730906145658</v>
      </c>
      <c r="D1254" s="2">
        <v>60102575543</v>
      </c>
      <c r="E1254">
        <v>60162870970</v>
      </c>
      <c r="F1254">
        <v>60163070399</v>
      </c>
      <c r="G1254" t="s">
        <v>8281</v>
      </c>
    </row>
    <row r="1255" spans="1:12" x14ac:dyDescent="0.25">
      <c r="A1255" s="2">
        <v>721223095087</v>
      </c>
      <c r="B1255">
        <f t="shared" si="19"/>
        <v>60136829036</v>
      </c>
      <c r="C1255" s="2">
        <v>730907035055</v>
      </c>
      <c r="D1255" s="2">
        <v>601129474283</v>
      </c>
      <c r="E1255">
        <v>60165570637</v>
      </c>
      <c r="F1255">
        <v>60194922987</v>
      </c>
      <c r="G1255">
        <v>60194923017</v>
      </c>
      <c r="H1255">
        <v>60195211621</v>
      </c>
      <c r="I1255">
        <v>60195760637</v>
      </c>
      <c r="J1255" t="s">
        <v>8281</v>
      </c>
    </row>
    <row r="1256" spans="1:12" x14ac:dyDescent="0.25">
      <c r="A1256" s="2">
        <v>780907086288</v>
      </c>
      <c r="B1256">
        <f t="shared" si="19"/>
        <v>601116461787</v>
      </c>
      <c r="C1256" s="2">
        <v>730920145128</v>
      </c>
      <c r="D1256" s="2">
        <v>601116368198</v>
      </c>
      <c r="E1256">
        <v>60122502459</v>
      </c>
      <c r="F1256">
        <v>60162632991</v>
      </c>
      <c r="G1256">
        <v>60163239839</v>
      </c>
      <c r="H1256">
        <v>60163263323</v>
      </c>
      <c r="I1256">
        <v>60163930757</v>
      </c>
      <c r="J1256">
        <v>60166732887</v>
      </c>
      <c r="K1256">
        <v>60169751314</v>
      </c>
      <c r="L1256" t="s">
        <v>8281</v>
      </c>
    </row>
    <row r="1257" spans="1:12" x14ac:dyDescent="0.25">
      <c r="A1257" s="2">
        <v>731012025977</v>
      </c>
      <c r="B1257">
        <f t="shared" si="19"/>
        <v>60123757427</v>
      </c>
      <c r="C1257" s="2">
        <v>731008025843</v>
      </c>
      <c r="D1257" s="2">
        <v>60123627269</v>
      </c>
      <c r="E1257">
        <v>60173627269</v>
      </c>
      <c r="F1257">
        <v>60174687523</v>
      </c>
      <c r="G1257">
        <v>60177006977</v>
      </c>
      <c r="H1257" t="s">
        <v>8281</v>
      </c>
    </row>
    <row r="1258" spans="1:12" x14ac:dyDescent="0.25">
      <c r="A1258" s="2">
        <v>770208145980</v>
      </c>
      <c r="B1258">
        <f t="shared" si="19"/>
        <v>60102138884</v>
      </c>
      <c r="C1258" s="2">
        <v>731009105335</v>
      </c>
      <c r="D1258" s="2">
        <v>60123030019</v>
      </c>
      <c r="E1258" t="s">
        <v>8281</v>
      </c>
    </row>
    <row r="1259" spans="1:12" x14ac:dyDescent="0.25">
      <c r="A1259" s="2">
        <v>620502106428</v>
      </c>
      <c r="B1259">
        <f t="shared" si="19"/>
        <v>60122034087</v>
      </c>
      <c r="C1259" s="2">
        <v>731012025977</v>
      </c>
      <c r="D1259" s="2">
        <v>60123757427</v>
      </c>
      <c r="E1259">
        <v>60129358292</v>
      </c>
      <c r="F1259">
        <v>601592086421</v>
      </c>
      <c r="G1259">
        <v>60193561502</v>
      </c>
      <c r="H1259" t="s">
        <v>8281</v>
      </c>
    </row>
    <row r="1260" spans="1:12" x14ac:dyDescent="0.25">
      <c r="A1260" s="2">
        <v>790828145410</v>
      </c>
      <c r="B1260">
        <f t="shared" si="19"/>
        <v>60123189215</v>
      </c>
      <c r="C1260" s="2">
        <v>731013016343</v>
      </c>
      <c r="D1260" s="2">
        <v>60132651800</v>
      </c>
      <c r="E1260">
        <v>60192578273</v>
      </c>
      <c r="F1260" t="s">
        <v>8281</v>
      </c>
    </row>
    <row r="1261" spans="1:12" x14ac:dyDescent="0.25">
      <c r="A1261" s="2">
        <v>630305085444</v>
      </c>
      <c r="B1261">
        <f t="shared" si="19"/>
        <v>60124964406</v>
      </c>
      <c r="C1261" s="2">
        <v>731013075466</v>
      </c>
      <c r="D1261" s="2">
        <v>60124392791</v>
      </c>
      <c r="E1261">
        <v>60124896215</v>
      </c>
      <c r="F1261">
        <v>60125667213</v>
      </c>
      <c r="G1261" t="s">
        <v>8281</v>
      </c>
    </row>
    <row r="1262" spans="1:12" x14ac:dyDescent="0.25">
      <c r="A1262" s="2">
        <v>630405035938</v>
      </c>
      <c r="B1262" t="str">
        <f t="shared" si="19"/>
        <v/>
      </c>
      <c r="C1262" s="2">
        <v>731014086052</v>
      </c>
      <c r="D1262" s="2">
        <v>60122610976</v>
      </c>
      <c r="E1262">
        <v>60132088990</v>
      </c>
      <c r="F1262">
        <v>60199779565</v>
      </c>
      <c r="G1262" t="s">
        <v>8281</v>
      </c>
    </row>
    <row r="1263" spans="1:12" x14ac:dyDescent="0.25">
      <c r="A1263" s="2">
        <v>660803106575</v>
      </c>
      <c r="B1263">
        <f t="shared" si="19"/>
        <v>60122120190</v>
      </c>
      <c r="C1263" s="2">
        <v>731018045370</v>
      </c>
      <c r="D1263" s="2">
        <v>60102739326</v>
      </c>
      <c r="E1263">
        <v>60122731099</v>
      </c>
      <c r="F1263">
        <v>60123961731</v>
      </c>
      <c r="G1263">
        <v>60173961731</v>
      </c>
      <c r="H1263">
        <v>60192199530</v>
      </c>
      <c r="I1263" t="s">
        <v>8281</v>
      </c>
    </row>
    <row r="1264" spans="1:12" x14ac:dyDescent="0.25">
      <c r="A1264" s="2">
        <v>770108085730</v>
      </c>
      <c r="B1264">
        <f t="shared" si="19"/>
        <v>60126520295</v>
      </c>
      <c r="C1264" s="2">
        <v>731018085305</v>
      </c>
      <c r="D1264" s="2">
        <v>60122242825</v>
      </c>
      <c r="E1264">
        <v>60169175280</v>
      </c>
      <c r="F1264" t="s">
        <v>8281</v>
      </c>
    </row>
    <row r="1265" spans="1:17" x14ac:dyDescent="0.25">
      <c r="A1265" s="2">
        <v>650119085422</v>
      </c>
      <c r="B1265">
        <f t="shared" si="19"/>
        <v>60163050339</v>
      </c>
      <c r="C1265" s="2">
        <v>731101085517</v>
      </c>
      <c r="D1265" s="2">
        <v>60176996605</v>
      </c>
      <c r="E1265" t="s">
        <v>8281</v>
      </c>
    </row>
    <row r="1266" spans="1:17" x14ac:dyDescent="0.25">
      <c r="A1266" s="2">
        <v>581128085911</v>
      </c>
      <c r="B1266">
        <f t="shared" si="19"/>
        <v>60165015308</v>
      </c>
      <c r="C1266" s="2">
        <v>731106105791</v>
      </c>
      <c r="D1266" s="2">
        <v>601137677250</v>
      </c>
      <c r="E1266">
        <v>60126449784</v>
      </c>
      <c r="F1266">
        <v>60132071795</v>
      </c>
      <c r="G1266">
        <v>60187779965</v>
      </c>
      <c r="H1266">
        <v>60192116795</v>
      </c>
      <c r="I1266" t="s">
        <v>8281</v>
      </c>
    </row>
    <row r="1267" spans="1:17" x14ac:dyDescent="0.25">
      <c r="A1267" s="2">
        <v>581128085911</v>
      </c>
      <c r="B1267">
        <f t="shared" si="19"/>
        <v>60165015308</v>
      </c>
      <c r="C1267" s="2">
        <v>731108715075</v>
      </c>
      <c r="D1267" s="2">
        <v>601126643317</v>
      </c>
      <c r="E1267">
        <v>60122818664</v>
      </c>
      <c r="F1267">
        <v>60123289305</v>
      </c>
      <c r="G1267">
        <v>60132077560</v>
      </c>
      <c r="H1267">
        <v>60132829752</v>
      </c>
      <c r="I1267">
        <v>60132928801</v>
      </c>
      <c r="J1267">
        <v>60146410510</v>
      </c>
      <c r="K1267">
        <v>60162569117</v>
      </c>
      <c r="L1267">
        <v>60163169411</v>
      </c>
      <c r="M1267">
        <v>60166550356</v>
      </c>
      <c r="N1267">
        <v>60169644976</v>
      </c>
      <c r="O1267">
        <v>60173554950</v>
      </c>
      <c r="P1267">
        <v>60176237496</v>
      </c>
      <c r="Q1267" t="s">
        <v>8281</v>
      </c>
    </row>
    <row r="1268" spans="1:17" x14ac:dyDescent="0.25">
      <c r="A1268" s="2">
        <v>570323086203</v>
      </c>
      <c r="B1268">
        <f t="shared" si="19"/>
        <v>60165016308</v>
      </c>
      <c r="C1268" s="2">
        <v>731112035662</v>
      </c>
      <c r="D1268" s="2">
        <v>60136285852</v>
      </c>
      <c r="E1268">
        <v>60182258369</v>
      </c>
      <c r="F1268">
        <v>60182853490</v>
      </c>
      <c r="G1268">
        <v>60193457032</v>
      </c>
      <c r="H1268" t="s">
        <v>8281</v>
      </c>
    </row>
    <row r="1269" spans="1:17" x14ac:dyDescent="0.25">
      <c r="A1269" s="2">
        <v>730902025907</v>
      </c>
      <c r="B1269">
        <f t="shared" si="19"/>
        <v>60122490604</v>
      </c>
      <c r="C1269" s="2">
        <v>731114035121</v>
      </c>
      <c r="D1269" s="2">
        <v>60139761470</v>
      </c>
      <c r="E1269">
        <v>60199145121</v>
      </c>
      <c r="F1269" t="s">
        <v>8281</v>
      </c>
    </row>
    <row r="1270" spans="1:17" x14ac:dyDescent="0.25">
      <c r="A1270" s="2">
        <v>731229035156</v>
      </c>
      <c r="B1270">
        <f t="shared" si="19"/>
        <v>60122219605</v>
      </c>
      <c r="C1270" s="2">
        <v>731125085079</v>
      </c>
      <c r="D1270" s="2">
        <v>60122483629</v>
      </c>
      <c r="E1270">
        <v>60123030299</v>
      </c>
      <c r="F1270">
        <v>60169923325</v>
      </c>
      <c r="G1270" t="s">
        <v>8281</v>
      </c>
    </row>
    <row r="1271" spans="1:17" x14ac:dyDescent="0.25">
      <c r="A1271" s="2">
        <v>611216085238</v>
      </c>
      <c r="B1271">
        <f t="shared" si="19"/>
        <v>60126799264</v>
      </c>
      <c r="C1271" s="2">
        <v>731204065367</v>
      </c>
      <c r="D1271" s="2">
        <v>601592185865</v>
      </c>
      <c r="E1271">
        <v>60199669109</v>
      </c>
      <c r="F1271" t="s">
        <v>8281</v>
      </c>
    </row>
    <row r="1272" spans="1:17" x14ac:dyDescent="0.25">
      <c r="A1272" s="2">
        <v>750424085857</v>
      </c>
      <c r="B1272">
        <f t="shared" si="19"/>
        <v>60126357614</v>
      </c>
      <c r="C1272" s="2">
        <v>731207085750</v>
      </c>
      <c r="D1272" s="2">
        <v>60192706365</v>
      </c>
      <c r="E1272">
        <v>60193025304</v>
      </c>
      <c r="F1272">
        <v>60194721722</v>
      </c>
      <c r="G1272" t="s">
        <v>8281</v>
      </c>
    </row>
    <row r="1273" spans="1:17" x14ac:dyDescent="0.25">
      <c r="A1273" s="2">
        <v>680411106427</v>
      </c>
      <c r="B1273">
        <f t="shared" si="19"/>
        <v>60126559145</v>
      </c>
      <c r="C1273" s="2">
        <v>731209055213</v>
      </c>
      <c r="D1273" s="2">
        <v>60123355620</v>
      </c>
      <c r="E1273">
        <v>60129406088</v>
      </c>
      <c r="F1273">
        <v>60136214077</v>
      </c>
      <c r="G1273">
        <v>60146215995</v>
      </c>
      <c r="H1273">
        <v>60172606406</v>
      </c>
      <c r="I1273">
        <v>60182950586</v>
      </c>
      <c r="J1273" t="s">
        <v>8281</v>
      </c>
    </row>
    <row r="1274" spans="1:17" x14ac:dyDescent="0.25">
      <c r="A1274" s="2">
        <v>750117025117</v>
      </c>
      <c r="B1274">
        <f t="shared" si="19"/>
        <v>60123960159</v>
      </c>
      <c r="C1274" s="2">
        <v>731210065670</v>
      </c>
      <c r="D1274" s="2">
        <v>60128455868</v>
      </c>
      <c r="E1274">
        <v>60128811317</v>
      </c>
      <c r="F1274">
        <v>60166612480</v>
      </c>
      <c r="G1274">
        <v>60178811317</v>
      </c>
      <c r="H1274">
        <v>60193687559</v>
      </c>
      <c r="I1274" t="s">
        <v>8281</v>
      </c>
    </row>
    <row r="1275" spans="1:17" x14ac:dyDescent="0.25">
      <c r="A1275" s="2">
        <v>710101035728</v>
      </c>
      <c r="B1275">
        <f t="shared" si="19"/>
        <v>60129484607</v>
      </c>
      <c r="C1275" s="2">
        <v>731218085721</v>
      </c>
      <c r="D1275" s="2">
        <v>601123720225</v>
      </c>
      <c r="E1275">
        <v>60122868557</v>
      </c>
      <c r="F1275">
        <v>60129353264</v>
      </c>
      <c r="G1275">
        <v>60133918781</v>
      </c>
      <c r="H1275">
        <v>60163629924</v>
      </c>
      <c r="I1275">
        <v>60166243726</v>
      </c>
      <c r="J1275">
        <v>60172876803</v>
      </c>
      <c r="K1275">
        <v>60173914492</v>
      </c>
      <c r="L1275" t="s">
        <v>8281</v>
      </c>
    </row>
    <row r="1276" spans="1:17" x14ac:dyDescent="0.25">
      <c r="A1276" s="2">
        <v>580513055343</v>
      </c>
      <c r="B1276">
        <f t="shared" si="19"/>
        <v>60126761363</v>
      </c>
      <c r="C1276" s="2">
        <v>731228045264</v>
      </c>
      <c r="D1276" s="2">
        <v>60123833444</v>
      </c>
      <c r="E1276">
        <v>60173833444</v>
      </c>
      <c r="F1276" t="s">
        <v>8281</v>
      </c>
    </row>
    <row r="1277" spans="1:17" x14ac:dyDescent="0.25">
      <c r="A1277" s="2">
        <v>400224075013</v>
      </c>
      <c r="B1277">
        <f t="shared" si="19"/>
        <v>60122583201</v>
      </c>
      <c r="C1277" s="2">
        <v>731229035156</v>
      </c>
      <c r="D1277" s="2">
        <v>60122219605</v>
      </c>
      <c r="E1277">
        <v>60123900300</v>
      </c>
      <c r="F1277">
        <v>60182976680</v>
      </c>
      <c r="G1277" t="s">
        <v>8281</v>
      </c>
    </row>
    <row r="1278" spans="1:17" x14ac:dyDescent="0.25">
      <c r="A1278" s="2">
        <v>650916105246</v>
      </c>
      <c r="B1278" t="str">
        <f t="shared" si="19"/>
        <v/>
      </c>
      <c r="C1278" s="2">
        <v>740102085206</v>
      </c>
      <c r="D1278" s="2">
        <v>60125622545</v>
      </c>
      <c r="E1278" t="s">
        <v>8281</v>
      </c>
    </row>
    <row r="1279" spans="1:17" x14ac:dyDescent="0.25">
      <c r="A1279" s="2">
        <v>640616065618</v>
      </c>
      <c r="B1279">
        <f t="shared" si="19"/>
        <v>60193952592</v>
      </c>
      <c r="C1279" s="2">
        <v>740104106103</v>
      </c>
      <c r="D1279" s="2">
        <v>60102630922</v>
      </c>
      <c r="E1279">
        <v>601111674351</v>
      </c>
      <c r="F1279">
        <v>60122365010</v>
      </c>
      <c r="G1279">
        <v>60129367421</v>
      </c>
      <c r="H1279">
        <v>60164289958</v>
      </c>
      <c r="I1279">
        <v>60173501217</v>
      </c>
      <c r="J1279" t="s">
        <v>8281</v>
      </c>
    </row>
    <row r="1280" spans="1:17" x14ac:dyDescent="0.25">
      <c r="A1280" s="2">
        <v>690713106341</v>
      </c>
      <c r="B1280">
        <f t="shared" si="19"/>
        <v>60109009902</v>
      </c>
      <c r="C1280" s="2">
        <v>740109035738</v>
      </c>
      <c r="D1280" s="2">
        <v>60129211774</v>
      </c>
      <c r="E1280">
        <v>60129511574</v>
      </c>
      <c r="F1280">
        <v>60139000525</v>
      </c>
      <c r="G1280" t="s">
        <v>8281</v>
      </c>
    </row>
    <row r="1281" spans="1:13" x14ac:dyDescent="0.25">
      <c r="A1281" s="2">
        <v>710827105342</v>
      </c>
      <c r="B1281">
        <f t="shared" si="19"/>
        <v>60122886438</v>
      </c>
      <c r="C1281" s="2">
        <v>740110115348</v>
      </c>
      <c r="D1281" s="2">
        <v>60102351869</v>
      </c>
      <c r="E1281">
        <v>60123448865</v>
      </c>
      <c r="F1281">
        <v>60169492157</v>
      </c>
      <c r="G1281">
        <v>60182722665</v>
      </c>
      <c r="H1281" t="s">
        <v>8281</v>
      </c>
    </row>
    <row r="1282" spans="1:13" x14ac:dyDescent="0.25">
      <c r="A1282" s="2">
        <v>770615035826</v>
      </c>
      <c r="B1282">
        <f t="shared" ref="B1282:B1345" si="20">_xlfn.IFNA(VLOOKUP(A1282,$C$1:$D$2708,2,FALSE),"")</f>
        <v>60133271560</v>
      </c>
      <c r="C1282" s="2">
        <v>740113055440</v>
      </c>
      <c r="D1282" s="2">
        <v>60136393961</v>
      </c>
      <c r="E1282" t="s">
        <v>8281</v>
      </c>
    </row>
    <row r="1283" spans="1:13" x14ac:dyDescent="0.25">
      <c r="A1283" s="2">
        <v>681223106555</v>
      </c>
      <c r="B1283">
        <f t="shared" si="20"/>
        <v>60162634804</v>
      </c>
      <c r="C1283" s="2">
        <v>740113105225</v>
      </c>
      <c r="D1283" s="2">
        <v>601121065570</v>
      </c>
      <c r="E1283">
        <v>60123464497</v>
      </c>
      <c r="F1283">
        <v>60132360911</v>
      </c>
      <c r="G1283" t="s">
        <v>8281</v>
      </c>
    </row>
    <row r="1284" spans="1:13" x14ac:dyDescent="0.25">
      <c r="A1284" s="2">
        <v>760511145108</v>
      </c>
      <c r="B1284">
        <f t="shared" si="20"/>
        <v>60109319810</v>
      </c>
      <c r="C1284" s="2">
        <v>740114085326</v>
      </c>
      <c r="D1284" s="2">
        <v>60123531442</v>
      </c>
      <c r="E1284" t="s">
        <v>8281</v>
      </c>
    </row>
    <row r="1285" spans="1:13" x14ac:dyDescent="0.25">
      <c r="A1285" s="2">
        <v>700804105236</v>
      </c>
      <c r="B1285">
        <f t="shared" si="20"/>
        <v>60193824468</v>
      </c>
      <c r="C1285" s="2">
        <v>740115105421</v>
      </c>
      <c r="D1285" s="2">
        <v>60123317760</v>
      </c>
      <c r="E1285">
        <v>60126131772</v>
      </c>
      <c r="F1285">
        <v>60126134009</v>
      </c>
      <c r="G1285">
        <v>60126228103</v>
      </c>
      <c r="H1285" t="s">
        <v>8281</v>
      </c>
    </row>
    <row r="1286" spans="1:13" x14ac:dyDescent="0.25">
      <c r="A1286" s="2">
        <v>821004145513</v>
      </c>
      <c r="B1286" t="str">
        <f t="shared" si="20"/>
        <v/>
      </c>
      <c r="C1286" s="2">
        <v>740117015534</v>
      </c>
      <c r="D1286" s="2">
        <v>601592005289</v>
      </c>
      <c r="E1286">
        <v>60166215272</v>
      </c>
      <c r="F1286" t="s">
        <v>8281</v>
      </c>
    </row>
    <row r="1287" spans="1:13" x14ac:dyDescent="0.25">
      <c r="A1287" s="2">
        <v>670209015178</v>
      </c>
      <c r="B1287">
        <f t="shared" si="20"/>
        <v>60164439946</v>
      </c>
      <c r="C1287" s="2">
        <v>740125065785</v>
      </c>
      <c r="D1287" s="2">
        <v>60133434988</v>
      </c>
      <c r="E1287">
        <v>60162558446</v>
      </c>
      <c r="F1287">
        <v>60193434287</v>
      </c>
      <c r="G1287">
        <v>60199310416</v>
      </c>
      <c r="H1287" t="s">
        <v>8281</v>
      </c>
    </row>
    <row r="1288" spans="1:13" x14ac:dyDescent="0.25">
      <c r="A1288" s="2">
        <v>611114105015</v>
      </c>
      <c r="B1288">
        <f t="shared" si="20"/>
        <v>60169463234</v>
      </c>
      <c r="C1288" s="2">
        <v>740126085817</v>
      </c>
      <c r="D1288" s="2">
        <v>60126273421</v>
      </c>
      <c r="E1288" t="s">
        <v>8281</v>
      </c>
    </row>
    <row r="1289" spans="1:13" x14ac:dyDescent="0.25">
      <c r="A1289" s="2">
        <v>710729085595</v>
      </c>
      <c r="B1289">
        <f t="shared" si="20"/>
        <v>60123736468</v>
      </c>
      <c r="C1289" s="2">
        <v>740126086414</v>
      </c>
      <c r="D1289" s="2">
        <v>60195786284</v>
      </c>
      <c r="E1289" t="s">
        <v>8281</v>
      </c>
    </row>
    <row r="1290" spans="1:13" x14ac:dyDescent="0.25">
      <c r="A1290" s="2">
        <v>641006015626</v>
      </c>
      <c r="B1290">
        <f t="shared" si="20"/>
        <v>60123362122</v>
      </c>
      <c r="C1290" s="2">
        <v>740128105762</v>
      </c>
      <c r="D1290" s="2">
        <v>60122019535</v>
      </c>
      <c r="E1290" t="s">
        <v>8281</v>
      </c>
    </row>
    <row r="1291" spans="1:13" x14ac:dyDescent="0.25">
      <c r="A1291" s="2">
        <v>720704085520</v>
      </c>
      <c r="B1291">
        <f t="shared" si="20"/>
        <v>60164152833</v>
      </c>
      <c r="C1291" s="2">
        <v>740201136283</v>
      </c>
      <c r="D1291" s="2">
        <v>60132482019</v>
      </c>
      <c r="E1291">
        <v>60163977769</v>
      </c>
      <c r="F1291">
        <v>60192101777</v>
      </c>
      <c r="G1291">
        <v>60192327484</v>
      </c>
      <c r="H1291">
        <v>60192827484</v>
      </c>
      <c r="I1291">
        <v>60193187080</v>
      </c>
      <c r="J1291">
        <v>60193429318</v>
      </c>
      <c r="K1291">
        <v>60193859797</v>
      </c>
      <c r="L1291">
        <v>60195347484</v>
      </c>
      <c r="M1291" t="s">
        <v>8281</v>
      </c>
    </row>
    <row r="1292" spans="1:13" x14ac:dyDescent="0.25">
      <c r="A1292" s="2">
        <v>650607055337</v>
      </c>
      <c r="B1292">
        <f t="shared" si="20"/>
        <v>60189835946</v>
      </c>
      <c r="C1292" s="2">
        <v>740202065157</v>
      </c>
      <c r="D1292" s="2">
        <v>60108033066</v>
      </c>
      <c r="E1292" t="s">
        <v>8281</v>
      </c>
    </row>
    <row r="1293" spans="1:13" x14ac:dyDescent="0.25">
      <c r="A1293" s="2">
        <v>810812105858</v>
      </c>
      <c r="B1293">
        <f t="shared" si="20"/>
        <v>601123443919</v>
      </c>
      <c r="C1293" s="2">
        <v>740208035549</v>
      </c>
      <c r="D1293" s="2">
        <v>60122139825</v>
      </c>
      <c r="E1293" t="s">
        <v>8281</v>
      </c>
    </row>
    <row r="1294" spans="1:13" x14ac:dyDescent="0.25">
      <c r="A1294" s="2">
        <v>790711145345</v>
      </c>
      <c r="B1294">
        <f t="shared" si="20"/>
        <v>60162110011</v>
      </c>
      <c r="C1294" s="2">
        <v>740210115425</v>
      </c>
      <c r="D1294" s="2">
        <v>60123515771</v>
      </c>
      <c r="E1294" t="s">
        <v>8281</v>
      </c>
    </row>
    <row r="1295" spans="1:13" x14ac:dyDescent="0.25">
      <c r="A1295" s="2">
        <v>590217085299</v>
      </c>
      <c r="B1295">
        <f t="shared" si="20"/>
        <v>60133528328</v>
      </c>
      <c r="C1295" s="2">
        <v>740215065463</v>
      </c>
      <c r="D1295" s="2">
        <v>60102781573</v>
      </c>
      <c r="E1295">
        <v>60102781592</v>
      </c>
      <c r="F1295">
        <v>601110741196</v>
      </c>
      <c r="G1295">
        <v>601110751196</v>
      </c>
      <c r="H1295">
        <v>601117951169</v>
      </c>
      <c r="I1295">
        <v>60122211196</v>
      </c>
      <c r="J1295">
        <v>60169067974</v>
      </c>
      <c r="K1295">
        <v>60199551196</v>
      </c>
      <c r="L1295">
        <v>60199881196</v>
      </c>
      <c r="M1295" t="s">
        <v>8281</v>
      </c>
    </row>
    <row r="1296" spans="1:13" x14ac:dyDescent="0.25">
      <c r="A1296" s="2">
        <v>590626085222</v>
      </c>
      <c r="B1296">
        <f t="shared" si="20"/>
        <v>60125727405</v>
      </c>
      <c r="C1296" s="2">
        <v>740217105131</v>
      </c>
      <c r="D1296" s="2">
        <v>60123501028</v>
      </c>
      <c r="E1296">
        <v>60137918083</v>
      </c>
      <c r="F1296" t="s">
        <v>8281</v>
      </c>
    </row>
    <row r="1297" spans="1:9" x14ac:dyDescent="0.25">
      <c r="A1297" s="2">
        <v>540210085370</v>
      </c>
      <c r="B1297">
        <f t="shared" si="20"/>
        <v>60125197063</v>
      </c>
      <c r="C1297" s="2">
        <v>740220015997</v>
      </c>
      <c r="D1297" s="2">
        <v>601115167668</v>
      </c>
      <c r="E1297">
        <v>601596009300</v>
      </c>
      <c r="F1297">
        <v>60182231978</v>
      </c>
      <c r="G1297">
        <v>60193825611</v>
      </c>
      <c r="H1297">
        <v>60193939915</v>
      </c>
      <c r="I1297" t="s">
        <v>8281</v>
      </c>
    </row>
    <row r="1298" spans="1:9" x14ac:dyDescent="0.25">
      <c r="A1298" s="2"/>
      <c r="B1298" t="str">
        <f t="shared" si="20"/>
        <v/>
      </c>
      <c r="C1298" s="2">
        <v>740301145021</v>
      </c>
      <c r="D1298" s="2">
        <v>60126947953</v>
      </c>
      <c r="E1298">
        <v>60192544041</v>
      </c>
      <c r="F1298" t="s">
        <v>8281</v>
      </c>
    </row>
    <row r="1299" spans="1:9" x14ac:dyDescent="0.25">
      <c r="A1299" s="2">
        <v>650404107061</v>
      </c>
      <c r="B1299">
        <f t="shared" si="20"/>
        <v>60178708509</v>
      </c>
      <c r="C1299" s="2">
        <v>740304016292</v>
      </c>
      <c r="D1299" s="2">
        <v>60102844568</v>
      </c>
      <c r="E1299">
        <v>601116287656</v>
      </c>
      <c r="F1299">
        <v>60196315880</v>
      </c>
      <c r="G1299" t="s">
        <v>8281</v>
      </c>
    </row>
    <row r="1300" spans="1:9" x14ac:dyDescent="0.25">
      <c r="A1300" s="2">
        <v>700522105860</v>
      </c>
      <c r="B1300">
        <f t="shared" si="20"/>
        <v>60126504723</v>
      </c>
      <c r="C1300" s="2">
        <v>740308085885</v>
      </c>
      <c r="D1300" s="2">
        <v>60123535250</v>
      </c>
      <c r="E1300">
        <v>60193686430</v>
      </c>
      <c r="F1300" t="s">
        <v>8281</v>
      </c>
    </row>
    <row r="1301" spans="1:9" x14ac:dyDescent="0.25">
      <c r="A1301" s="2"/>
      <c r="B1301" t="str">
        <f t="shared" si="20"/>
        <v/>
      </c>
      <c r="C1301" s="2">
        <v>740312115063</v>
      </c>
      <c r="D1301" s="2">
        <v>60142327490</v>
      </c>
      <c r="E1301" t="s">
        <v>8281</v>
      </c>
    </row>
    <row r="1302" spans="1:9" x14ac:dyDescent="0.25">
      <c r="A1302" s="2">
        <v>651205035311</v>
      </c>
      <c r="B1302">
        <f t="shared" si="20"/>
        <v>60192656878</v>
      </c>
      <c r="C1302" s="2">
        <v>740316026041</v>
      </c>
      <c r="D1302" s="2">
        <v>601126262280</v>
      </c>
      <c r="E1302">
        <v>60123172124</v>
      </c>
      <c r="F1302">
        <v>60123632124</v>
      </c>
      <c r="G1302" t="s">
        <v>8281</v>
      </c>
    </row>
    <row r="1303" spans="1:9" x14ac:dyDescent="0.25">
      <c r="A1303" s="2">
        <v>351202025199</v>
      </c>
      <c r="B1303">
        <f t="shared" si="20"/>
        <v>60123112136</v>
      </c>
      <c r="C1303" s="2">
        <v>740317085908</v>
      </c>
      <c r="D1303" s="2">
        <v>60163827958</v>
      </c>
      <c r="E1303">
        <v>60192836298</v>
      </c>
      <c r="F1303" t="s">
        <v>8281</v>
      </c>
    </row>
    <row r="1304" spans="1:9" x14ac:dyDescent="0.25">
      <c r="A1304" s="2">
        <v>670320106668</v>
      </c>
      <c r="B1304">
        <f t="shared" si="20"/>
        <v>60132513418</v>
      </c>
      <c r="C1304" s="2">
        <v>740322025459</v>
      </c>
      <c r="D1304" s="2">
        <v>60163459121</v>
      </c>
      <c r="E1304">
        <v>60166740096</v>
      </c>
      <c r="F1304">
        <v>60192277149</v>
      </c>
      <c r="G1304" t="s">
        <v>8281</v>
      </c>
    </row>
    <row r="1305" spans="1:9" x14ac:dyDescent="0.25">
      <c r="A1305" s="2"/>
      <c r="B1305" t="str">
        <f t="shared" si="20"/>
        <v/>
      </c>
      <c r="C1305" s="2">
        <v>740323145428</v>
      </c>
      <c r="D1305" s="2">
        <v>60169938150</v>
      </c>
      <c r="E1305" t="s">
        <v>8281</v>
      </c>
    </row>
    <row r="1306" spans="1:9" x14ac:dyDescent="0.25">
      <c r="A1306" s="2">
        <v>750607045356</v>
      </c>
      <c r="B1306" t="str">
        <f t="shared" si="20"/>
        <v/>
      </c>
      <c r="C1306" s="2">
        <v>740325085182</v>
      </c>
      <c r="D1306" s="2">
        <v>60103653462</v>
      </c>
      <c r="E1306">
        <v>60124016901</v>
      </c>
      <c r="F1306">
        <v>60149794122</v>
      </c>
      <c r="G1306">
        <v>60165184031</v>
      </c>
      <c r="H1306">
        <v>60197351803</v>
      </c>
      <c r="I1306" t="s">
        <v>8281</v>
      </c>
    </row>
    <row r="1307" spans="1:9" x14ac:dyDescent="0.25">
      <c r="A1307" s="2">
        <v>720616145351</v>
      </c>
      <c r="B1307">
        <f t="shared" si="20"/>
        <v>60122121289</v>
      </c>
      <c r="C1307" s="2">
        <v>740326025034</v>
      </c>
      <c r="D1307" s="2">
        <v>60102471204</v>
      </c>
      <c r="E1307">
        <v>60109061071</v>
      </c>
      <c r="F1307">
        <v>60123535207</v>
      </c>
      <c r="G1307">
        <v>60123995807</v>
      </c>
      <c r="H1307">
        <v>60136948170</v>
      </c>
      <c r="I1307" t="s">
        <v>8281</v>
      </c>
    </row>
    <row r="1308" spans="1:9" x14ac:dyDescent="0.25">
      <c r="A1308" s="2">
        <v>740208035549</v>
      </c>
      <c r="B1308">
        <f t="shared" si="20"/>
        <v>60122139825</v>
      </c>
      <c r="C1308" s="2">
        <v>740326086582</v>
      </c>
      <c r="D1308" s="2">
        <v>60136642476</v>
      </c>
      <c r="E1308">
        <v>60176840362</v>
      </c>
      <c r="F1308" t="s">
        <v>8281</v>
      </c>
    </row>
    <row r="1309" spans="1:9" x14ac:dyDescent="0.25">
      <c r="A1309" s="2">
        <v>550803105102</v>
      </c>
      <c r="B1309">
        <f t="shared" si="20"/>
        <v>60186665430</v>
      </c>
      <c r="C1309" s="2">
        <v>740402105539</v>
      </c>
      <c r="D1309" s="2">
        <v>60123173584</v>
      </c>
      <c r="E1309">
        <v>60192592689</v>
      </c>
      <c r="F1309" t="s">
        <v>8281</v>
      </c>
    </row>
    <row r="1310" spans="1:9" x14ac:dyDescent="0.25">
      <c r="A1310" s="2">
        <v>530904105998</v>
      </c>
      <c r="B1310">
        <f t="shared" si="20"/>
        <v>60169514882</v>
      </c>
      <c r="C1310" s="2">
        <v>740415145548</v>
      </c>
      <c r="D1310" s="2">
        <v>601121139288</v>
      </c>
      <c r="E1310">
        <v>60122083580</v>
      </c>
      <c r="F1310" t="s">
        <v>8281</v>
      </c>
    </row>
    <row r="1311" spans="1:9" x14ac:dyDescent="0.25">
      <c r="A1311" s="2">
        <v>750715016915</v>
      </c>
      <c r="B1311">
        <f t="shared" si="20"/>
        <v>60122120652</v>
      </c>
      <c r="C1311" s="2">
        <v>740419035004</v>
      </c>
      <c r="D1311" s="2">
        <v>60126583079</v>
      </c>
      <c r="E1311">
        <v>60174463327</v>
      </c>
      <c r="F1311" t="s">
        <v>8281</v>
      </c>
    </row>
    <row r="1312" spans="1:9" x14ac:dyDescent="0.25">
      <c r="A1312" s="2">
        <v>650601065219</v>
      </c>
      <c r="B1312" t="str">
        <f t="shared" si="20"/>
        <v/>
      </c>
      <c r="C1312" s="2">
        <v>740423086058</v>
      </c>
      <c r="D1312" s="2">
        <v>60143250212</v>
      </c>
      <c r="E1312">
        <v>60193552055</v>
      </c>
      <c r="F1312">
        <v>60197252055</v>
      </c>
      <c r="G1312" t="s">
        <v>8281</v>
      </c>
    </row>
    <row r="1313" spans="1:10" x14ac:dyDescent="0.25">
      <c r="A1313" s="2">
        <v>741128017441</v>
      </c>
      <c r="B1313">
        <f t="shared" si="20"/>
        <v>60163594212</v>
      </c>
      <c r="C1313" s="2">
        <v>740426135169</v>
      </c>
      <c r="D1313" s="2">
        <v>60126838012</v>
      </c>
      <c r="E1313">
        <v>60193418738</v>
      </c>
      <c r="F1313" t="s">
        <v>8281</v>
      </c>
    </row>
    <row r="1314" spans="1:10" x14ac:dyDescent="0.25">
      <c r="A1314" s="2">
        <v>780926085846</v>
      </c>
      <c r="B1314">
        <f t="shared" si="20"/>
        <v>60126681348</v>
      </c>
      <c r="C1314" s="2">
        <v>740505026905</v>
      </c>
      <c r="D1314" s="2">
        <v>601114306509</v>
      </c>
      <c r="E1314">
        <v>60122212869</v>
      </c>
      <c r="F1314">
        <v>60123942171</v>
      </c>
      <c r="G1314" t="s">
        <v>8281</v>
      </c>
    </row>
    <row r="1315" spans="1:10" x14ac:dyDescent="0.25">
      <c r="A1315" s="2"/>
      <c r="B1315" t="str">
        <f t="shared" si="20"/>
        <v/>
      </c>
      <c r="C1315" s="2">
        <v>740507045253</v>
      </c>
      <c r="D1315" s="2">
        <v>60122468864</v>
      </c>
      <c r="E1315">
        <v>60123243566</v>
      </c>
      <c r="F1315">
        <v>60123292517</v>
      </c>
      <c r="G1315">
        <v>60173243566</v>
      </c>
      <c r="H1315">
        <v>60173292517</v>
      </c>
      <c r="I1315" t="s">
        <v>8281</v>
      </c>
    </row>
    <row r="1316" spans="1:10" x14ac:dyDescent="0.25">
      <c r="A1316" s="2">
        <v>750604145001</v>
      </c>
      <c r="B1316">
        <f t="shared" si="20"/>
        <v>60166613583</v>
      </c>
      <c r="C1316" s="2">
        <v>740508125415</v>
      </c>
      <c r="D1316" s="2">
        <v>60193167507</v>
      </c>
      <c r="E1316" t="s">
        <v>8281</v>
      </c>
    </row>
    <row r="1317" spans="1:10" x14ac:dyDescent="0.25">
      <c r="A1317" s="2">
        <v>541029105554</v>
      </c>
      <c r="B1317">
        <f t="shared" si="20"/>
        <v>60122136643</v>
      </c>
      <c r="C1317" s="2">
        <v>740509085785</v>
      </c>
      <c r="D1317" s="2">
        <v>60126378747</v>
      </c>
      <c r="E1317">
        <v>60149743167</v>
      </c>
      <c r="F1317">
        <v>60182286380</v>
      </c>
      <c r="G1317" t="s">
        <v>8281</v>
      </c>
    </row>
    <row r="1318" spans="1:10" x14ac:dyDescent="0.25">
      <c r="A1318" s="2">
        <v>780909086003</v>
      </c>
      <c r="B1318">
        <f t="shared" si="20"/>
        <v>60122839959</v>
      </c>
      <c r="C1318" s="2">
        <v>740511115293</v>
      </c>
      <c r="D1318" s="2">
        <v>60122356105</v>
      </c>
      <c r="E1318">
        <v>60192263530</v>
      </c>
      <c r="F1318" t="s">
        <v>8281</v>
      </c>
    </row>
    <row r="1319" spans="1:10" x14ac:dyDescent="0.25">
      <c r="A1319" s="2">
        <v>831017025763</v>
      </c>
      <c r="B1319">
        <f t="shared" si="20"/>
        <v>60187613050</v>
      </c>
      <c r="C1319" s="2">
        <v>740516065619</v>
      </c>
      <c r="D1319" s="2">
        <v>60122415677</v>
      </c>
      <c r="E1319">
        <v>60136563884</v>
      </c>
      <c r="F1319">
        <v>60162252267</v>
      </c>
      <c r="G1319">
        <v>60193807691</v>
      </c>
      <c r="H1319">
        <v>60195901123</v>
      </c>
      <c r="I1319" t="s">
        <v>8281</v>
      </c>
    </row>
    <row r="1320" spans="1:10" x14ac:dyDescent="0.25">
      <c r="A1320" s="2">
        <v>811120025675</v>
      </c>
      <c r="B1320">
        <f t="shared" si="20"/>
        <v>60125101532</v>
      </c>
      <c r="C1320" s="2">
        <v>740604025860</v>
      </c>
      <c r="D1320" s="2">
        <v>60123344674</v>
      </c>
      <c r="E1320">
        <v>60174330730</v>
      </c>
      <c r="F1320" t="s">
        <v>8281</v>
      </c>
    </row>
    <row r="1321" spans="1:10" x14ac:dyDescent="0.25">
      <c r="A1321" s="2">
        <v>591216086016</v>
      </c>
      <c r="B1321" t="str">
        <f t="shared" si="20"/>
        <v/>
      </c>
      <c r="C1321" s="2">
        <v>740606085664</v>
      </c>
      <c r="D1321" s="2">
        <v>60122413321</v>
      </c>
      <c r="E1321">
        <v>60133742010</v>
      </c>
      <c r="F1321">
        <v>60136511351</v>
      </c>
      <c r="G1321">
        <v>60146360780</v>
      </c>
      <c r="H1321">
        <v>60163973771</v>
      </c>
      <c r="I1321">
        <v>60173911722</v>
      </c>
      <c r="J1321" t="s">
        <v>8281</v>
      </c>
    </row>
    <row r="1322" spans="1:10" x14ac:dyDescent="0.25">
      <c r="A1322" s="2">
        <v>611214075159</v>
      </c>
      <c r="B1322">
        <f t="shared" si="20"/>
        <v>60104060068</v>
      </c>
      <c r="C1322" s="2">
        <v>740607085754</v>
      </c>
      <c r="D1322" s="2">
        <v>60126506152</v>
      </c>
      <c r="E1322">
        <v>60176126692</v>
      </c>
      <c r="F1322">
        <v>60176506152</v>
      </c>
      <c r="G1322" t="s">
        <v>8281</v>
      </c>
    </row>
    <row r="1323" spans="1:10" x14ac:dyDescent="0.25">
      <c r="A1323" s="2">
        <v>650816085268</v>
      </c>
      <c r="B1323">
        <f t="shared" si="20"/>
        <v>60125606688</v>
      </c>
      <c r="C1323" s="2">
        <v>740607086677</v>
      </c>
      <c r="D1323" s="2">
        <v>60162023402</v>
      </c>
      <c r="E1323">
        <v>60192058106</v>
      </c>
      <c r="F1323" t="s">
        <v>8281</v>
      </c>
    </row>
    <row r="1324" spans="1:10" x14ac:dyDescent="0.25">
      <c r="A1324" s="2"/>
      <c r="B1324" t="str">
        <f t="shared" si="20"/>
        <v/>
      </c>
      <c r="C1324" s="2">
        <v>740610016290</v>
      </c>
      <c r="D1324" s="2">
        <v>60133604931</v>
      </c>
      <c r="E1324">
        <v>60135288005</v>
      </c>
      <c r="F1324" t="s">
        <v>8281</v>
      </c>
    </row>
    <row r="1325" spans="1:10" x14ac:dyDescent="0.25">
      <c r="A1325" s="2">
        <v>771207055486</v>
      </c>
      <c r="B1325">
        <f t="shared" si="20"/>
        <v>601112293208</v>
      </c>
      <c r="C1325" s="2">
        <v>740612145600</v>
      </c>
      <c r="D1325" s="2">
        <v>60103328599</v>
      </c>
      <c r="E1325">
        <v>601126175877</v>
      </c>
      <c r="F1325">
        <v>60163047116</v>
      </c>
      <c r="G1325" t="s">
        <v>8281</v>
      </c>
    </row>
    <row r="1326" spans="1:10" x14ac:dyDescent="0.25">
      <c r="A1326" s="2">
        <v>740505026905</v>
      </c>
      <c r="B1326">
        <f t="shared" si="20"/>
        <v>601114306509</v>
      </c>
      <c r="C1326" s="2">
        <v>740620055322</v>
      </c>
      <c r="D1326" s="2">
        <v>60123615819</v>
      </c>
      <c r="E1326">
        <v>60169647964</v>
      </c>
      <c r="F1326">
        <v>60173615819</v>
      </c>
      <c r="G1326">
        <v>60193542172</v>
      </c>
      <c r="H1326" t="s">
        <v>8281</v>
      </c>
    </row>
    <row r="1327" spans="1:10" x14ac:dyDescent="0.25">
      <c r="A1327" s="2">
        <v>781029105653</v>
      </c>
      <c r="B1327">
        <f t="shared" si="20"/>
        <v>60122467491</v>
      </c>
      <c r="C1327" s="2">
        <v>740622105792</v>
      </c>
      <c r="D1327" s="2">
        <v>60122250418</v>
      </c>
      <c r="E1327">
        <v>60123305653</v>
      </c>
      <c r="F1327" t="s">
        <v>8281</v>
      </c>
    </row>
    <row r="1328" spans="1:10" x14ac:dyDescent="0.25">
      <c r="A1328" s="2">
        <v>670101095049</v>
      </c>
      <c r="B1328">
        <f t="shared" si="20"/>
        <v>601123853736</v>
      </c>
      <c r="C1328" s="2">
        <v>740629035141</v>
      </c>
      <c r="D1328" s="2">
        <v>60132690221</v>
      </c>
      <c r="E1328">
        <v>60192050530</v>
      </c>
      <c r="F1328">
        <v>60192690896</v>
      </c>
      <c r="G1328">
        <v>60193603582</v>
      </c>
      <c r="H1328" t="s">
        <v>8281</v>
      </c>
    </row>
    <row r="1329" spans="1:13" x14ac:dyDescent="0.25">
      <c r="A1329" s="2">
        <v>491219055225</v>
      </c>
      <c r="B1329">
        <f t="shared" si="20"/>
        <v>60193337891</v>
      </c>
      <c r="C1329" s="2">
        <v>740705045537</v>
      </c>
      <c r="D1329" s="2">
        <v>60123085825</v>
      </c>
      <c r="E1329">
        <v>60126511188</v>
      </c>
      <c r="F1329">
        <v>60162517185</v>
      </c>
      <c r="G1329">
        <v>60172692526</v>
      </c>
      <c r="H1329">
        <v>60172990334</v>
      </c>
      <c r="I1329" t="s">
        <v>8281</v>
      </c>
    </row>
    <row r="1330" spans="1:13" x14ac:dyDescent="0.25">
      <c r="A1330" s="2">
        <v>500116085749</v>
      </c>
      <c r="B1330">
        <f t="shared" si="20"/>
        <v>60163170139</v>
      </c>
      <c r="C1330" s="2">
        <v>740705715166</v>
      </c>
      <c r="D1330" s="2">
        <v>60122638115</v>
      </c>
      <c r="E1330">
        <v>60132294375</v>
      </c>
      <c r="F1330">
        <v>60192158796</v>
      </c>
      <c r="G1330">
        <v>60192708267</v>
      </c>
      <c r="H1330">
        <v>60193378796</v>
      </c>
      <c r="I1330" t="s">
        <v>8281</v>
      </c>
    </row>
    <row r="1331" spans="1:13" x14ac:dyDescent="0.25">
      <c r="A1331" s="2">
        <v>660711106113</v>
      </c>
      <c r="B1331">
        <f t="shared" si="20"/>
        <v>60166818376</v>
      </c>
      <c r="C1331" s="2">
        <v>740710085592</v>
      </c>
      <c r="D1331" s="2">
        <v>60123254666</v>
      </c>
      <c r="E1331">
        <v>60163111075</v>
      </c>
      <c r="F1331">
        <v>60163378479</v>
      </c>
      <c r="G1331">
        <v>60164458479</v>
      </c>
      <c r="H1331">
        <v>60166224266</v>
      </c>
      <c r="I1331" t="s">
        <v>8281</v>
      </c>
    </row>
    <row r="1332" spans="1:13" x14ac:dyDescent="0.25">
      <c r="A1332" s="2">
        <v>750729055296</v>
      </c>
      <c r="B1332" t="str">
        <f t="shared" si="20"/>
        <v/>
      </c>
      <c r="C1332" s="2">
        <v>740715086199</v>
      </c>
      <c r="D1332" s="2">
        <v>60162391217</v>
      </c>
      <c r="E1332">
        <v>60192452075</v>
      </c>
      <c r="F1332" t="s">
        <v>8281</v>
      </c>
    </row>
    <row r="1333" spans="1:13" x14ac:dyDescent="0.25">
      <c r="A1333" s="2">
        <v>730629145106</v>
      </c>
      <c r="B1333">
        <f t="shared" si="20"/>
        <v>60123627467</v>
      </c>
      <c r="C1333" s="2">
        <v>740717035555</v>
      </c>
      <c r="D1333" s="2">
        <v>60126963958</v>
      </c>
      <c r="E1333">
        <v>60193686167</v>
      </c>
      <c r="F1333" t="s">
        <v>8281</v>
      </c>
    </row>
    <row r="1334" spans="1:13" x14ac:dyDescent="0.25">
      <c r="A1334" s="2">
        <v>621223085219</v>
      </c>
      <c r="B1334">
        <f t="shared" si="20"/>
        <v>601112867251</v>
      </c>
      <c r="C1334" s="2">
        <v>740801035013</v>
      </c>
      <c r="D1334" s="2">
        <v>60122642014</v>
      </c>
      <c r="E1334">
        <v>60183588036</v>
      </c>
      <c r="F1334" t="s">
        <v>8281</v>
      </c>
    </row>
    <row r="1335" spans="1:13" x14ac:dyDescent="0.25">
      <c r="A1335" s="2">
        <v>720608075699</v>
      </c>
      <c r="B1335">
        <f t="shared" si="20"/>
        <v>60123305353</v>
      </c>
      <c r="C1335" s="2">
        <v>740804145349</v>
      </c>
      <c r="D1335" s="2">
        <v>601121218766</v>
      </c>
      <c r="E1335">
        <v>60122634991</v>
      </c>
      <c r="F1335">
        <v>60132674422</v>
      </c>
      <c r="G1335" t="s">
        <v>8281</v>
      </c>
    </row>
    <row r="1336" spans="1:13" x14ac:dyDescent="0.25">
      <c r="A1336" s="2">
        <v>560614075089</v>
      </c>
      <c r="B1336">
        <f t="shared" si="20"/>
        <v>60172392918</v>
      </c>
      <c r="C1336" s="2">
        <v>740805065498</v>
      </c>
      <c r="D1336" s="2">
        <v>60126916740</v>
      </c>
      <c r="E1336">
        <v>60163601014</v>
      </c>
      <c r="F1336" t="s">
        <v>8281</v>
      </c>
    </row>
    <row r="1337" spans="1:13" x14ac:dyDescent="0.25">
      <c r="A1337" s="2">
        <v>600612065219</v>
      </c>
      <c r="B1337">
        <f t="shared" si="20"/>
        <v>60192659948</v>
      </c>
      <c r="C1337" s="2">
        <v>740806086370</v>
      </c>
      <c r="D1337" s="2">
        <v>60123885882</v>
      </c>
      <c r="E1337">
        <v>60126511993</v>
      </c>
      <c r="F1337">
        <v>60129020418</v>
      </c>
      <c r="G1337">
        <v>60149227157</v>
      </c>
      <c r="H1337">
        <v>60162170413</v>
      </c>
      <c r="I1337">
        <v>60163600413</v>
      </c>
      <c r="J1337">
        <v>60169950413</v>
      </c>
      <c r="K1337">
        <v>60192216089</v>
      </c>
      <c r="L1337">
        <v>60199196089</v>
      </c>
      <c r="M1337" t="s">
        <v>8281</v>
      </c>
    </row>
    <row r="1338" spans="1:13" x14ac:dyDescent="0.25">
      <c r="A1338" s="2">
        <v>680222085954</v>
      </c>
      <c r="B1338">
        <f t="shared" si="20"/>
        <v>60122095290</v>
      </c>
      <c r="C1338" s="2">
        <v>740807085847</v>
      </c>
      <c r="D1338" s="2">
        <v>60123359242</v>
      </c>
      <c r="E1338">
        <v>60125992619</v>
      </c>
      <c r="F1338">
        <v>60127109707</v>
      </c>
      <c r="G1338">
        <v>60173359242</v>
      </c>
      <c r="H1338">
        <v>60195109242</v>
      </c>
      <c r="I1338">
        <v>60195599242</v>
      </c>
      <c r="J1338">
        <v>60195709242</v>
      </c>
      <c r="K1338" t="s">
        <v>8281</v>
      </c>
    </row>
    <row r="1339" spans="1:13" x14ac:dyDescent="0.25">
      <c r="A1339" s="2">
        <v>680222085954</v>
      </c>
      <c r="B1339">
        <f t="shared" si="20"/>
        <v>60122095290</v>
      </c>
      <c r="C1339" s="2">
        <v>740825125611</v>
      </c>
      <c r="D1339" s="2">
        <v>60109840832</v>
      </c>
      <c r="E1339">
        <v>60128705568</v>
      </c>
      <c r="F1339">
        <v>60162238934</v>
      </c>
      <c r="G1339">
        <v>60178705568</v>
      </c>
      <c r="H1339">
        <v>60183258612</v>
      </c>
      <c r="I1339">
        <v>60189894604</v>
      </c>
      <c r="J1339">
        <v>60198836884</v>
      </c>
      <c r="K1339" t="s">
        <v>8281</v>
      </c>
    </row>
    <row r="1340" spans="1:13" x14ac:dyDescent="0.25">
      <c r="A1340" s="2"/>
      <c r="B1340" t="str">
        <f t="shared" si="20"/>
        <v/>
      </c>
      <c r="C1340" s="2">
        <v>740831105641</v>
      </c>
      <c r="D1340" s="2">
        <v>60132435746</v>
      </c>
      <c r="E1340">
        <v>60193865641</v>
      </c>
      <c r="F1340" t="s">
        <v>8281</v>
      </c>
    </row>
    <row r="1341" spans="1:13" x14ac:dyDescent="0.25">
      <c r="A1341" s="2">
        <v>800122025544</v>
      </c>
      <c r="B1341">
        <f t="shared" si="20"/>
        <v>601115249150</v>
      </c>
      <c r="C1341" s="2">
        <v>740919055001</v>
      </c>
      <c r="D1341" s="2">
        <v>60123684201</v>
      </c>
      <c r="E1341" t="s">
        <v>8281</v>
      </c>
    </row>
    <row r="1342" spans="1:13" x14ac:dyDescent="0.25">
      <c r="A1342" s="2">
        <v>711026105080</v>
      </c>
      <c r="B1342">
        <f t="shared" si="20"/>
        <v>60103637697</v>
      </c>
      <c r="C1342" s="2">
        <v>740924035590</v>
      </c>
      <c r="D1342" s="2">
        <v>601127240627</v>
      </c>
      <c r="E1342">
        <v>60123033179</v>
      </c>
      <c r="F1342">
        <v>60172685803</v>
      </c>
      <c r="G1342">
        <v>60173033179</v>
      </c>
      <c r="H1342" t="s">
        <v>8281</v>
      </c>
    </row>
    <row r="1343" spans="1:13" x14ac:dyDescent="0.25">
      <c r="A1343" s="2">
        <v>580520016262</v>
      </c>
      <c r="B1343">
        <f t="shared" si="20"/>
        <v>60192210873</v>
      </c>
      <c r="C1343" s="2">
        <v>740924035822</v>
      </c>
      <c r="D1343" s="2">
        <v>60173638328</v>
      </c>
      <c r="E1343" t="s">
        <v>8281</v>
      </c>
    </row>
    <row r="1344" spans="1:13" x14ac:dyDescent="0.25">
      <c r="A1344" s="2">
        <v>660606085728</v>
      </c>
      <c r="B1344">
        <f t="shared" si="20"/>
        <v>60183708539</v>
      </c>
      <c r="C1344" s="2">
        <v>740925016228</v>
      </c>
      <c r="D1344" s="2">
        <v>60102563396</v>
      </c>
      <c r="E1344" t="s">
        <v>8281</v>
      </c>
    </row>
    <row r="1345" spans="1:12" x14ac:dyDescent="0.25">
      <c r="A1345" s="2">
        <v>730512085947</v>
      </c>
      <c r="B1345">
        <f t="shared" si="20"/>
        <v>60123594770</v>
      </c>
      <c r="C1345" s="2">
        <v>740927045022</v>
      </c>
      <c r="D1345" s="2">
        <v>60124327830</v>
      </c>
      <c r="E1345" t="s">
        <v>8281</v>
      </c>
    </row>
    <row r="1346" spans="1:12" x14ac:dyDescent="0.25">
      <c r="A1346" s="2">
        <v>551108715114</v>
      </c>
      <c r="B1346">
        <f t="shared" ref="B1346:B1409" si="21">_xlfn.IFNA(VLOOKUP(A1346,$C$1:$D$2708,2,FALSE),"")</f>
        <v>60166163858</v>
      </c>
      <c r="C1346" s="2">
        <v>741007105154</v>
      </c>
      <c r="D1346" s="2">
        <v>60123465997</v>
      </c>
      <c r="E1346">
        <v>60133403419</v>
      </c>
      <c r="F1346">
        <v>60149358213</v>
      </c>
      <c r="G1346">
        <v>60162221661</v>
      </c>
      <c r="H1346" t="s">
        <v>8281</v>
      </c>
    </row>
    <row r="1347" spans="1:12" x14ac:dyDescent="0.25">
      <c r="A1347" s="2">
        <v>500506045267</v>
      </c>
      <c r="B1347" t="str">
        <f t="shared" si="21"/>
        <v/>
      </c>
      <c r="C1347" s="2">
        <v>741008145617</v>
      </c>
      <c r="D1347" s="2">
        <v>60164567138</v>
      </c>
      <c r="E1347" t="s">
        <v>8281</v>
      </c>
    </row>
    <row r="1348" spans="1:12" x14ac:dyDescent="0.25">
      <c r="A1348" s="2">
        <v>620831085218</v>
      </c>
      <c r="B1348">
        <f t="shared" si="21"/>
        <v>60126218698</v>
      </c>
      <c r="C1348" s="2">
        <v>741009086575</v>
      </c>
      <c r="D1348" s="2">
        <v>60193457374</v>
      </c>
      <c r="E1348">
        <v>60193772112</v>
      </c>
      <c r="F1348" t="s">
        <v>8281</v>
      </c>
    </row>
    <row r="1349" spans="1:12" x14ac:dyDescent="0.25">
      <c r="A1349" s="2">
        <v>761018086479</v>
      </c>
      <c r="B1349">
        <f t="shared" si="21"/>
        <v>60125266467</v>
      </c>
      <c r="C1349" s="2">
        <v>741020055104</v>
      </c>
      <c r="D1349" s="2">
        <v>60126136168</v>
      </c>
      <c r="E1349">
        <v>60146689268</v>
      </c>
      <c r="F1349">
        <v>60192892698</v>
      </c>
      <c r="G1349" t="s">
        <v>8281</v>
      </c>
    </row>
    <row r="1350" spans="1:12" x14ac:dyDescent="0.25">
      <c r="A1350" s="2">
        <v>781022085119</v>
      </c>
      <c r="B1350">
        <f t="shared" si="21"/>
        <v>60126592217</v>
      </c>
      <c r="C1350" s="2">
        <v>741020115170</v>
      </c>
      <c r="D1350" s="2">
        <v>60122046489</v>
      </c>
      <c r="E1350">
        <v>60123715458</v>
      </c>
      <c r="F1350">
        <v>60172046489</v>
      </c>
      <c r="G1350">
        <v>60173715458</v>
      </c>
      <c r="H1350">
        <v>60192046489</v>
      </c>
      <c r="I1350">
        <v>60192747468</v>
      </c>
      <c r="J1350">
        <v>60192807468</v>
      </c>
      <c r="K1350" t="s">
        <v>8281</v>
      </c>
    </row>
    <row r="1351" spans="1:12" x14ac:dyDescent="0.25">
      <c r="A1351" s="2">
        <v>761206125754</v>
      </c>
      <c r="B1351">
        <f t="shared" si="21"/>
        <v>60162456538</v>
      </c>
      <c r="C1351" s="2">
        <v>741023145017</v>
      </c>
      <c r="D1351" s="2">
        <v>60122895390</v>
      </c>
      <c r="E1351">
        <v>60126226300</v>
      </c>
      <c r="F1351" t="s">
        <v>8281</v>
      </c>
    </row>
    <row r="1352" spans="1:12" x14ac:dyDescent="0.25">
      <c r="A1352" s="2">
        <v>670530086108</v>
      </c>
      <c r="B1352">
        <f t="shared" si="21"/>
        <v>60162784991</v>
      </c>
      <c r="C1352" s="2">
        <v>741103145244</v>
      </c>
      <c r="D1352" s="2">
        <v>60163816264</v>
      </c>
      <c r="E1352" t="s">
        <v>8281</v>
      </c>
    </row>
    <row r="1353" spans="1:12" x14ac:dyDescent="0.25">
      <c r="A1353" s="2">
        <v>751214075065</v>
      </c>
      <c r="B1353">
        <f t="shared" si="21"/>
        <v>60124780968</v>
      </c>
      <c r="C1353" s="2">
        <v>741105075163</v>
      </c>
      <c r="D1353" s="2">
        <v>60102166421</v>
      </c>
      <c r="E1353">
        <v>60143343241</v>
      </c>
      <c r="F1353">
        <v>60143653015</v>
      </c>
      <c r="G1353">
        <v>60149723511</v>
      </c>
      <c r="H1353">
        <v>60162667247</v>
      </c>
      <c r="I1353">
        <v>60163162010</v>
      </c>
      <c r="J1353">
        <v>60163852400</v>
      </c>
      <c r="K1353">
        <v>60169295408</v>
      </c>
      <c r="L1353" t="s">
        <v>8281</v>
      </c>
    </row>
    <row r="1354" spans="1:12" x14ac:dyDescent="0.25">
      <c r="A1354" s="2">
        <v>751220055204</v>
      </c>
      <c r="B1354">
        <f t="shared" si="21"/>
        <v>60166949649</v>
      </c>
      <c r="C1354" s="2">
        <v>741106145143</v>
      </c>
      <c r="D1354" s="2">
        <v>60173307895</v>
      </c>
      <c r="E1354">
        <v>60176040736</v>
      </c>
      <c r="F1354" t="s">
        <v>8281</v>
      </c>
    </row>
    <row r="1355" spans="1:12" x14ac:dyDescent="0.25">
      <c r="A1355" s="2">
        <v>570412055759</v>
      </c>
      <c r="B1355">
        <f t="shared" si="21"/>
        <v>60136547407</v>
      </c>
      <c r="C1355" s="2">
        <v>741110145269</v>
      </c>
      <c r="D1355" s="2">
        <v>60126618023</v>
      </c>
      <c r="E1355">
        <v>60182057024</v>
      </c>
      <c r="F1355">
        <v>60196698023</v>
      </c>
      <c r="G1355" t="s">
        <v>8281</v>
      </c>
    </row>
    <row r="1356" spans="1:12" x14ac:dyDescent="0.25">
      <c r="A1356" s="2">
        <v>720908105140</v>
      </c>
      <c r="B1356">
        <f t="shared" si="21"/>
        <v>60102225813</v>
      </c>
      <c r="C1356" s="2">
        <v>741112115098</v>
      </c>
      <c r="D1356" s="2">
        <v>60123411098</v>
      </c>
      <c r="E1356">
        <v>60124752098</v>
      </c>
      <c r="F1356">
        <v>60133423185</v>
      </c>
      <c r="G1356" t="s">
        <v>8281</v>
      </c>
    </row>
    <row r="1357" spans="1:12" x14ac:dyDescent="0.25">
      <c r="A1357" s="2">
        <v>730720016006</v>
      </c>
      <c r="B1357">
        <f t="shared" si="21"/>
        <v>60123932877</v>
      </c>
      <c r="C1357" s="2">
        <v>741116045111</v>
      </c>
      <c r="D1357" s="2">
        <v>60102028929</v>
      </c>
      <c r="E1357">
        <v>60196442446</v>
      </c>
      <c r="F1357" t="s">
        <v>8281</v>
      </c>
    </row>
    <row r="1358" spans="1:12" x14ac:dyDescent="0.25">
      <c r="A1358" s="2">
        <v>771202145677</v>
      </c>
      <c r="B1358">
        <f t="shared" si="21"/>
        <v>60183503333</v>
      </c>
      <c r="C1358" s="2">
        <v>741121135031</v>
      </c>
      <c r="D1358" s="2">
        <v>60174087190</v>
      </c>
      <c r="E1358" t="s">
        <v>8281</v>
      </c>
    </row>
    <row r="1359" spans="1:12" x14ac:dyDescent="0.25">
      <c r="A1359" s="2">
        <v>731209055213</v>
      </c>
      <c r="B1359">
        <f t="shared" si="21"/>
        <v>60123355620</v>
      </c>
      <c r="C1359" s="2">
        <v>741124095004</v>
      </c>
      <c r="D1359" s="2">
        <v>60126828319</v>
      </c>
      <c r="E1359" t="s">
        <v>8281</v>
      </c>
    </row>
    <row r="1360" spans="1:12" x14ac:dyDescent="0.25">
      <c r="A1360" s="2">
        <v>711004085760</v>
      </c>
      <c r="B1360">
        <f t="shared" si="21"/>
        <v>60122956296</v>
      </c>
      <c r="C1360" s="2">
        <v>741125016427</v>
      </c>
      <c r="D1360" s="2">
        <v>60123111657</v>
      </c>
      <c r="E1360">
        <v>60126187374</v>
      </c>
      <c r="F1360">
        <v>60126559201</v>
      </c>
      <c r="G1360" t="s">
        <v>8281</v>
      </c>
    </row>
    <row r="1361" spans="1:12" x14ac:dyDescent="0.25">
      <c r="A1361" s="2">
        <v>650904085698</v>
      </c>
      <c r="B1361" t="str">
        <f t="shared" si="21"/>
        <v/>
      </c>
      <c r="C1361" s="2">
        <v>741127105386</v>
      </c>
      <c r="D1361" s="2">
        <v>60123796585</v>
      </c>
      <c r="E1361" t="s">
        <v>8281</v>
      </c>
    </row>
    <row r="1362" spans="1:12" x14ac:dyDescent="0.25">
      <c r="A1362" s="2">
        <v>710108055154</v>
      </c>
      <c r="B1362" t="str">
        <f t="shared" si="21"/>
        <v/>
      </c>
      <c r="C1362" s="2">
        <v>741127115306</v>
      </c>
      <c r="D1362" s="2">
        <v>601123143990</v>
      </c>
      <c r="E1362">
        <v>60182424878</v>
      </c>
      <c r="F1362">
        <v>60192634470</v>
      </c>
      <c r="G1362">
        <v>60193439417</v>
      </c>
      <c r="H1362" t="s">
        <v>8281</v>
      </c>
    </row>
    <row r="1363" spans="1:12" x14ac:dyDescent="0.25">
      <c r="A1363" s="2">
        <v>660623085949</v>
      </c>
      <c r="B1363">
        <f t="shared" si="21"/>
        <v>60122972823</v>
      </c>
      <c r="C1363" s="2">
        <v>741128017441</v>
      </c>
      <c r="D1363" s="2">
        <v>60163594212</v>
      </c>
      <c r="E1363">
        <v>60192382811</v>
      </c>
      <c r="F1363" t="s">
        <v>8281</v>
      </c>
    </row>
    <row r="1364" spans="1:12" x14ac:dyDescent="0.25">
      <c r="A1364" s="2">
        <v>530720025301</v>
      </c>
      <c r="B1364">
        <f t="shared" si="21"/>
        <v>60129696920</v>
      </c>
      <c r="C1364" s="2">
        <v>741129146026</v>
      </c>
      <c r="D1364" s="2">
        <v>601111239042</v>
      </c>
      <c r="E1364">
        <v>601128500233</v>
      </c>
      <c r="F1364">
        <v>601137683096</v>
      </c>
      <c r="G1364">
        <v>60133722424</v>
      </c>
      <c r="H1364">
        <v>60166817071</v>
      </c>
      <c r="I1364" t="s">
        <v>8281</v>
      </c>
    </row>
    <row r="1365" spans="1:12" x14ac:dyDescent="0.25">
      <c r="A1365" s="2">
        <v>740114085326</v>
      </c>
      <c r="B1365">
        <f t="shared" si="21"/>
        <v>60123531442</v>
      </c>
      <c r="C1365" s="2">
        <v>741205025227</v>
      </c>
      <c r="D1365" s="2">
        <v>60122642893</v>
      </c>
      <c r="E1365">
        <v>60163205006</v>
      </c>
      <c r="F1365">
        <v>60169289333</v>
      </c>
      <c r="G1365">
        <v>60173815017</v>
      </c>
      <c r="H1365">
        <v>60183674711</v>
      </c>
      <c r="I1365" t="s">
        <v>8281</v>
      </c>
    </row>
    <row r="1366" spans="1:12" x14ac:dyDescent="0.25">
      <c r="A1366" s="2">
        <v>710806075199</v>
      </c>
      <c r="B1366">
        <f t="shared" si="21"/>
        <v>60102970142</v>
      </c>
      <c r="C1366" s="2">
        <v>741205055362</v>
      </c>
      <c r="D1366" s="2">
        <v>60122967919</v>
      </c>
      <c r="E1366">
        <v>60172967919</v>
      </c>
      <c r="F1366">
        <v>60183878428</v>
      </c>
      <c r="G1366" t="s">
        <v>8281</v>
      </c>
    </row>
    <row r="1367" spans="1:12" x14ac:dyDescent="0.25">
      <c r="A1367" s="2">
        <v>701017015922</v>
      </c>
      <c r="B1367">
        <f t="shared" si="21"/>
        <v>60122278141</v>
      </c>
      <c r="C1367" s="2">
        <v>741205055426</v>
      </c>
      <c r="D1367" s="2">
        <v>601111354745</v>
      </c>
      <c r="E1367">
        <v>60162709508</v>
      </c>
      <c r="F1367">
        <v>60163672005</v>
      </c>
      <c r="G1367">
        <v>60163684544</v>
      </c>
      <c r="H1367">
        <v>60163877308</v>
      </c>
      <c r="I1367">
        <v>60164109596</v>
      </c>
      <c r="J1367">
        <v>60165959596</v>
      </c>
      <c r="K1367">
        <v>60196559596</v>
      </c>
      <c r="L1367" t="s">
        <v>8281</v>
      </c>
    </row>
    <row r="1368" spans="1:12" x14ac:dyDescent="0.25">
      <c r="A1368" s="2">
        <v>660601106147</v>
      </c>
      <c r="B1368">
        <f t="shared" si="21"/>
        <v>60199237524</v>
      </c>
      <c r="C1368" s="2">
        <v>741208145398</v>
      </c>
      <c r="D1368" s="2">
        <v>60133411475</v>
      </c>
      <c r="E1368">
        <v>60166352229</v>
      </c>
      <c r="F1368" t="s">
        <v>8281</v>
      </c>
    </row>
    <row r="1369" spans="1:12" x14ac:dyDescent="0.25">
      <c r="A1369" s="2">
        <v>780217087291</v>
      </c>
      <c r="B1369">
        <f t="shared" si="21"/>
        <v>60132407011</v>
      </c>
      <c r="C1369" s="2">
        <v>741208145638</v>
      </c>
      <c r="D1369" s="2">
        <v>60162453449</v>
      </c>
      <c r="E1369" t="s">
        <v>8281</v>
      </c>
    </row>
    <row r="1370" spans="1:12" x14ac:dyDescent="0.25">
      <c r="A1370" s="2">
        <v>321110105207</v>
      </c>
      <c r="B1370">
        <f t="shared" si="21"/>
        <v>60123000173</v>
      </c>
      <c r="C1370" s="2">
        <v>741214035283</v>
      </c>
      <c r="D1370" s="2">
        <v>60192257041</v>
      </c>
      <c r="E1370" t="s">
        <v>8281</v>
      </c>
    </row>
    <row r="1371" spans="1:12" x14ac:dyDescent="0.25">
      <c r="A1371" s="2">
        <v>641020086543</v>
      </c>
      <c r="B1371">
        <f t="shared" si="21"/>
        <v>60166756004</v>
      </c>
      <c r="C1371" s="2">
        <v>741221045340</v>
      </c>
      <c r="D1371" s="2">
        <v>60133996901</v>
      </c>
      <c r="E1371">
        <v>60162055032</v>
      </c>
      <c r="F1371">
        <v>60163168032</v>
      </c>
      <c r="G1371" t="s">
        <v>8281</v>
      </c>
    </row>
    <row r="1372" spans="1:12" x14ac:dyDescent="0.25">
      <c r="A1372" s="2">
        <v>630305107455</v>
      </c>
      <c r="B1372">
        <f t="shared" si="21"/>
        <v>60128833827</v>
      </c>
      <c r="C1372" s="2">
        <v>741226145391</v>
      </c>
      <c r="D1372" s="2">
        <v>60163983955</v>
      </c>
      <c r="E1372" t="s">
        <v>8281</v>
      </c>
    </row>
    <row r="1373" spans="1:12" x14ac:dyDescent="0.25">
      <c r="A1373" s="2">
        <v>601228045402</v>
      </c>
      <c r="B1373" t="str">
        <f t="shared" si="21"/>
        <v/>
      </c>
      <c r="C1373" s="2">
        <v>750102087980</v>
      </c>
      <c r="D1373" s="2">
        <v>60193878075</v>
      </c>
      <c r="E1373" t="s">
        <v>8281</v>
      </c>
    </row>
    <row r="1374" spans="1:12" x14ac:dyDescent="0.25">
      <c r="A1374" s="2">
        <v>790523085373</v>
      </c>
      <c r="B1374">
        <f t="shared" si="21"/>
        <v>60126980096</v>
      </c>
      <c r="C1374" s="2">
        <v>750109085670</v>
      </c>
      <c r="D1374" s="2">
        <v>60129075370</v>
      </c>
      <c r="E1374">
        <v>60163613977</v>
      </c>
      <c r="F1374">
        <v>60166144155</v>
      </c>
      <c r="G1374" t="s">
        <v>8281</v>
      </c>
    </row>
    <row r="1375" spans="1:12" x14ac:dyDescent="0.25">
      <c r="A1375" s="2">
        <v>761212035253</v>
      </c>
      <c r="B1375">
        <f t="shared" si="21"/>
        <v>60193721819</v>
      </c>
      <c r="C1375" s="2">
        <v>750111115197</v>
      </c>
      <c r="D1375" s="2">
        <v>60122520498</v>
      </c>
      <c r="E1375">
        <v>60172609814</v>
      </c>
      <c r="F1375">
        <v>60173093510</v>
      </c>
      <c r="G1375" t="s">
        <v>8281</v>
      </c>
    </row>
    <row r="1376" spans="1:12" x14ac:dyDescent="0.25">
      <c r="A1376" s="2">
        <v>791210055135</v>
      </c>
      <c r="B1376">
        <f t="shared" si="21"/>
        <v>60193486189</v>
      </c>
      <c r="C1376" s="2">
        <v>750114025728</v>
      </c>
      <c r="D1376" s="2">
        <v>60129115523</v>
      </c>
      <c r="E1376">
        <v>60176550961</v>
      </c>
      <c r="F1376" t="s">
        <v>8281</v>
      </c>
    </row>
    <row r="1377" spans="1:10" x14ac:dyDescent="0.25">
      <c r="A1377" s="2">
        <v>500421075109</v>
      </c>
      <c r="B1377">
        <f t="shared" si="21"/>
        <v>60123029817</v>
      </c>
      <c r="C1377" s="2">
        <v>750117025117</v>
      </c>
      <c r="D1377" s="2">
        <v>60123960159</v>
      </c>
      <c r="E1377" t="s">
        <v>8281</v>
      </c>
    </row>
    <row r="1378" spans="1:10" x14ac:dyDescent="0.25">
      <c r="A1378" s="2">
        <v>691120085594</v>
      </c>
      <c r="B1378">
        <f t="shared" si="21"/>
        <v>60134655660</v>
      </c>
      <c r="C1378" s="2">
        <v>750118085875</v>
      </c>
      <c r="D1378" s="2">
        <v>60192052003</v>
      </c>
      <c r="E1378">
        <v>60192822027</v>
      </c>
      <c r="F1378" t="s">
        <v>8281</v>
      </c>
    </row>
    <row r="1379" spans="1:10" x14ac:dyDescent="0.25">
      <c r="A1379" s="2">
        <v>520422085825</v>
      </c>
      <c r="B1379">
        <f t="shared" si="21"/>
        <v>60175084810</v>
      </c>
      <c r="C1379" s="2">
        <v>750119105575</v>
      </c>
      <c r="D1379" s="2">
        <v>60105343042</v>
      </c>
      <c r="E1379">
        <v>60122342190</v>
      </c>
      <c r="F1379">
        <v>60123038280</v>
      </c>
      <c r="G1379">
        <v>60125061087</v>
      </c>
      <c r="H1379" t="s">
        <v>8281</v>
      </c>
    </row>
    <row r="1380" spans="1:10" x14ac:dyDescent="0.25">
      <c r="A1380" s="2">
        <v>600724085425</v>
      </c>
      <c r="B1380">
        <f t="shared" si="21"/>
        <v>60125153818</v>
      </c>
      <c r="C1380" s="2">
        <v>750121105339</v>
      </c>
      <c r="D1380" s="2">
        <v>60123158460</v>
      </c>
      <c r="E1380">
        <v>60192211640</v>
      </c>
      <c r="F1380">
        <v>60192211641</v>
      </c>
      <c r="G1380">
        <v>60193308460</v>
      </c>
      <c r="H1380">
        <v>60193518460</v>
      </c>
      <c r="I1380">
        <v>60193848460</v>
      </c>
      <c r="J1380" t="s">
        <v>8281</v>
      </c>
    </row>
    <row r="1381" spans="1:10" x14ac:dyDescent="0.25">
      <c r="A1381" s="2">
        <v>691229055102</v>
      </c>
      <c r="B1381">
        <f t="shared" si="21"/>
        <v>60102733123</v>
      </c>
      <c r="C1381" s="2">
        <v>750130135003</v>
      </c>
      <c r="D1381" s="2">
        <v>60163239556</v>
      </c>
      <c r="E1381">
        <v>60166269556</v>
      </c>
      <c r="F1381">
        <v>60192121251</v>
      </c>
      <c r="G1381" t="s">
        <v>8281</v>
      </c>
    </row>
    <row r="1382" spans="1:10" x14ac:dyDescent="0.25">
      <c r="A1382" s="2">
        <v>530216085508</v>
      </c>
      <c r="B1382">
        <f t="shared" si="21"/>
        <v>60162116804</v>
      </c>
      <c r="C1382" s="2">
        <v>750131085706</v>
      </c>
      <c r="D1382" s="2">
        <v>60122139964</v>
      </c>
      <c r="E1382">
        <v>60122309299</v>
      </c>
      <c r="F1382">
        <v>60122589319</v>
      </c>
      <c r="G1382" t="s">
        <v>8281</v>
      </c>
    </row>
    <row r="1383" spans="1:10" x14ac:dyDescent="0.25">
      <c r="A1383" s="2">
        <v>690701106133</v>
      </c>
      <c r="B1383">
        <f t="shared" si="21"/>
        <v>601115661617</v>
      </c>
      <c r="C1383" s="2">
        <v>750203036437</v>
      </c>
      <c r="D1383" s="2">
        <v>60105386437</v>
      </c>
      <c r="E1383">
        <v>601115326437</v>
      </c>
      <c r="F1383">
        <v>60125553896</v>
      </c>
      <c r="G1383">
        <v>60133570108</v>
      </c>
      <c r="H1383" t="s">
        <v>8281</v>
      </c>
    </row>
    <row r="1384" spans="1:10" x14ac:dyDescent="0.25">
      <c r="A1384" s="2">
        <v>560429055019</v>
      </c>
      <c r="B1384">
        <f t="shared" si="21"/>
        <v>60192337033</v>
      </c>
      <c r="C1384" s="2">
        <v>750203055208</v>
      </c>
      <c r="D1384" s="2">
        <v>60123930881</v>
      </c>
      <c r="E1384">
        <v>60166623575</v>
      </c>
      <c r="F1384" t="s">
        <v>8281</v>
      </c>
    </row>
    <row r="1385" spans="1:10" x14ac:dyDescent="0.25">
      <c r="A1385" s="2">
        <v>750811145004</v>
      </c>
      <c r="B1385">
        <f t="shared" si="21"/>
        <v>60169718085</v>
      </c>
      <c r="C1385" s="2">
        <v>750208085051</v>
      </c>
      <c r="D1385" s="2">
        <v>60192400845</v>
      </c>
      <c r="E1385" t="s">
        <v>8281</v>
      </c>
    </row>
    <row r="1386" spans="1:10" x14ac:dyDescent="0.25">
      <c r="A1386" s="2">
        <v>780826086008</v>
      </c>
      <c r="B1386">
        <f t="shared" si="21"/>
        <v>60163157573</v>
      </c>
      <c r="C1386" s="2">
        <v>750210026296</v>
      </c>
      <c r="D1386" s="2">
        <v>60123810145</v>
      </c>
      <c r="E1386">
        <v>60129043755</v>
      </c>
      <c r="F1386">
        <v>60135880875</v>
      </c>
      <c r="G1386">
        <v>60169696878</v>
      </c>
      <c r="H1386">
        <v>60193081185</v>
      </c>
      <c r="I1386">
        <v>60193357941</v>
      </c>
      <c r="J1386" t="s">
        <v>8281</v>
      </c>
    </row>
    <row r="1387" spans="1:10" x14ac:dyDescent="0.25">
      <c r="A1387" s="2">
        <v>781113075733</v>
      </c>
      <c r="B1387">
        <f t="shared" si="21"/>
        <v>60162776567</v>
      </c>
      <c r="C1387" s="2">
        <v>750212085150</v>
      </c>
      <c r="D1387" s="2">
        <v>60105432587</v>
      </c>
      <c r="E1387">
        <v>601123833285</v>
      </c>
      <c r="F1387">
        <v>60193055299</v>
      </c>
      <c r="G1387">
        <v>60199949373</v>
      </c>
      <c r="H1387" t="s">
        <v>8281</v>
      </c>
    </row>
    <row r="1388" spans="1:10" x14ac:dyDescent="0.25">
      <c r="A1388" s="2">
        <v>650129055569</v>
      </c>
      <c r="B1388">
        <f t="shared" si="21"/>
        <v>60123823770</v>
      </c>
      <c r="C1388" s="2">
        <v>750215095004</v>
      </c>
      <c r="D1388" s="2">
        <v>60123663513</v>
      </c>
      <c r="E1388">
        <v>60126500968</v>
      </c>
      <c r="F1388">
        <v>60173222019</v>
      </c>
      <c r="G1388">
        <v>60173663513</v>
      </c>
      <c r="H1388">
        <v>60176500968</v>
      </c>
      <c r="I1388">
        <v>60176518437</v>
      </c>
      <c r="J1388" t="s">
        <v>8281</v>
      </c>
    </row>
    <row r="1389" spans="1:10" x14ac:dyDescent="0.25">
      <c r="A1389" s="2">
        <v>700221105322</v>
      </c>
      <c r="B1389">
        <f t="shared" si="21"/>
        <v>60162193034</v>
      </c>
      <c r="C1389" s="2">
        <v>750217115304</v>
      </c>
      <c r="D1389" s="2">
        <v>60133558863</v>
      </c>
      <c r="E1389">
        <v>60136336600</v>
      </c>
      <c r="F1389">
        <v>60139806050</v>
      </c>
      <c r="G1389" t="s">
        <v>8281</v>
      </c>
    </row>
    <row r="1390" spans="1:10" x14ac:dyDescent="0.25">
      <c r="A1390" s="2">
        <v>611215075353</v>
      </c>
      <c r="B1390" t="str">
        <f t="shared" si="21"/>
        <v/>
      </c>
      <c r="C1390" s="2">
        <v>750222035640</v>
      </c>
      <c r="D1390" s="2">
        <v>60192645538</v>
      </c>
      <c r="E1390" t="s">
        <v>8281</v>
      </c>
    </row>
    <row r="1391" spans="1:10" x14ac:dyDescent="0.25">
      <c r="A1391" s="2">
        <v>820629015490</v>
      </c>
      <c r="B1391">
        <f t="shared" si="21"/>
        <v>60133492773</v>
      </c>
      <c r="C1391" s="2">
        <v>750222145209</v>
      </c>
      <c r="D1391" s="2">
        <v>60126655770</v>
      </c>
      <c r="E1391">
        <v>60133407527</v>
      </c>
      <c r="F1391" t="s">
        <v>8281</v>
      </c>
    </row>
    <row r="1392" spans="1:10" x14ac:dyDescent="0.25">
      <c r="A1392" s="2">
        <v>770601145207</v>
      </c>
      <c r="B1392">
        <f t="shared" si="21"/>
        <v>60122821123</v>
      </c>
      <c r="C1392" s="2">
        <v>750302145321</v>
      </c>
      <c r="D1392" s="2">
        <v>60123289106</v>
      </c>
      <c r="E1392">
        <v>60132609639</v>
      </c>
      <c r="F1392">
        <v>60173289106</v>
      </c>
      <c r="G1392">
        <v>60176985952</v>
      </c>
      <c r="H1392">
        <v>60193268834</v>
      </c>
      <c r="I1392">
        <v>60196664117</v>
      </c>
      <c r="J1392" t="s">
        <v>8281</v>
      </c>
    </row>
    <row r="1393" spans="1:13" x14ac:dyDescent="0.25">
      <c r="A1393" s="2">
        <v>700410035482</v>
      </c>
      <c r="B1393">
        <f t="shared" si="21"/>
        <v>60173315664</v>
      </c>
      <c r="C1393" s="2">
        <v>750305085985</v>
      </c>
      <c r="D1393" s="2">
        <v>60162093149</v>
      </c>
      <c r="E1393">
        <v>60193663875</v>
      </c>
      <c r="F1393" t="s">
        <v>8281</v>
      </c>
    </row>
    <row r="1394" spans="1:13" x14ac:dyDescent="0.25">
      <c r="A1394" s="2">
        <v>560515105262</v>
      </c>
      <c r="B1394" t="str">
        <f t="shared" si="21"/>
        <v/>
      </c>
      <c r="C1394" s="2">
        <v>750306105175</v>
      </c>
      <c r="D1394" s="2">
        <v>60192977297</v>
      </c>
      <c r="E1394">
        <v>60193340275</v>
      </c>
      <c r="F1394">
        <v>60193340276</v>
      </c>
      <c r="G1394">
        <v>60193340278</v>
      </c>
      <c r="H1394">
        <v>60193340280</v>
      </c>
      <c r="I1394" t="s">
        <v>8281</v>
      </c>
    </row>
    <row r="1395" spans="1:13" x14ac:dyDescent="0.25">
      <c r="A1395" s="2">
        <v>780602085508</v>
      </c>
      <c r="B1395">
        <f t="shared" si="21"/>
        <v>60123317830</v>
      </c>
      <c r="C1395" s="2">
        <v>750307115615</v>
      </c>
      <c r="D1395" s="2">
        <v>60104028665</v>
      </c>
      <c r="E1395">
        <v>60107680105</v>
      </c>
      <c r="F1395">
        <v>60139308663</v>
      </c>
      <c r="G1395">
        <v>60139309193</v>
      </c>
      <c r="H1395">
        <v>60139808663</v>
      </c>
      <c r="I1395">
        <v>60139808665</v>
      </c>
      <c r="J1395">
        <v>60139818665</v>
      </c>
      <c r="K1395" t="s">
        <v>8281</v>
      </c>
    </row>
    <row r="1396" spans="1:13" x14ac:dyDescent="0.25">
      <c r="A1396" s="2">
        <v>670316115369</v>
      </c>
      <c r="B1396">
        <f t="shared" si="21"/>
        <v>60142277669</v>
      </c>
      <c r="C1396" s="2">
        <v>750312085270</v>
      </c>
      <c r="D1396" s="2">
        <v>60175142459</v>
      </c>
      <c r="E1396">
        <v>60193333792</v>
      </c>
      <c r="F1396">
        <v>60193395929</v>
      </c>
      <c r="G1396" t="s">
        <v>8281</v>
      </c>
    </row>
    <row r="1397" spans="1:13" x14ac:dyDescent="0.25">
      <c r="A1397" s="2">
        <v>511120086123</v>
      </c>
      <c r="B1397">
        <f t="shared" si="21"/>
        <v>60143386338</v>
      </c>
      <c r="C1397" s="2">
        <v>750312145456</v>
      </c>
      <c r="D1397" s="2">
        <v>60126270522</v>
      </c>
      <c r="E1397">
        <v>60176690015</v>
      </c>
      <c r="F1397">
        <v>60182332076</v>
      </c>
      <c r="G1397" t="s">
        <v>8281</v>
      </c>
    </row>
    <row r="1398" spans="1:13" x14ac:dyDescent="0.25">
      <c r="A1398" s="2">
        <v>800104055512</v>
      </c>
      <c r="B1398">
        <f t="shared" si="21"/>
        <v>601111811956</v>
      </c>
      <c r="C1398" s="2">
        <v>750313036390</v>
      </c>
      <c r="D1398" s="2">
        <v>60182336846</v>
      </c>
      <c r="E1398">
        <v>60196843690</v>
      </c>
      <c r="F1398" t="s">
        <v>8281</v>
      </c>
    </row>
    <row r="1399" spans="1:13" x14ac:dyDescent="0.25">
      <c r="A1399" s="2">
        <v>770212025340</v>
      </c>
      <c r="B1399">
        <f t="shared" si="21"/>
        <v>60123337185</v>
      </c>
      <c r="C1399" s="2">
        <v>750318105973</v>
      </c>
      <c r="D1399" s="2">
        <v>601114277122</v>
      </c>
      <c r="E1399">
        <v>601123658170</v>
      </c>
      <c r="F1399">
        <v>60123306102</v>
      </c>
      <c r="G1399">
        <v>60123306178</v>
      </c>
      <c r="H1399">
        <v>60126420352</v>
      </c>
      <c r="I1399">
        <v>60162521494</v>
      </c>
      <c r="J1399" t="s">
        <v>8281</v>
      </c>
    </row>
    <row r="1400" spans="1:13" x14ac:dyDescent="0.25">
      <c r="A1400" s="2">
        <v>541222015219</v>
      </c>
      <c r="B1400">
        <f t="shared" si="21"/>
        <v>60122779218</v>
      </c>
      <c r="C1400" s="2">
        <v>750319035065</v>
      </c>
      <c r="D1400" s="2">
        <v>60136612563</v>
      </c>
      <c r="E1400" t="s">
        <v>8281</v>
      </c>
    </row>
    <row r="1401" spans="1:13" x14ac:dyDescent="0.25">
      <c r="A1401" s="2">
        <v>800213105363</v>
      </c>
      <c r="B1401">
        <f t="shared" si="21"/>
        <v>60143388047</v>
      </c>
      <c r="C1401" s="2">
        <v>750322085215</v>
      </c>
      <c r="D1401" s="2">
        <v>60123927565</v>
      </c>
      <c r="E1401">
        <v>60133157275</v>
      </c>
      <c r="F1401" t="s">
        <v>8281</v>
      </c>
    </row>
    <row r="1402" spans="1:13" x14ac:dyDescent="0.25">
      <c r="A1402" s="2">
        <v>560719085718</v>
      </c>
      <c r="B1402">
        <f t="shared" si="21"/>
        <v>60176092331</v>
      </c>
      <c r="C1402" s="2">
        <v>750322085653</v>
      </c>
      <c r="D1402" s="2">
        <v>60196157331</v>
      </c>
      <c r="E1402" t="s">
        <v>8281</v>
      </c>
    </row>
    <row r="1403" spans="1:13" x14ac:dyDescent="0.25">
      <c r="A1403" s="2">
        <v>611005045308</v>
      </c>
      <c r="B1403">
        <f t="shared" si="21"/>
        <v>60163663199</v>
      </c>
      <c r="C1403" s="2">
        <v>750323035703</v>
      </c>
      <c r="D1403" s="2">
        <v>60133035091</v>
      </c>
      <c r="E1403">
        <v>60133424008</v>
      </c>
      <c r="F1403">
        <v>60133929293</v>
      </c>
      <c r="G1403">
        <v>60136095091</v>
      </c>
      <c r="H1403">
        <v>60139353858</v>
      </c>
      <c r="I1403">
        <v>60139366060</v>
      </c>
      <c r="J1403">
        <v>60139376060</v>
      </c>
      <c r="K1403">
        <v>60192717300</v>
      </c>
      <c r="L1403">
        <v>60193156060</v>
      </c>
      <c r="M1403" t="s">
        <v>8281</v>
      </c>
    </row>
    <row r="1404" spans="1:13" x14ac:dyDescent="0.25">
      <c r="A1404" s="2">
        <v>660622045486</v>
      </c>
      <c r="B1404">
        <f t="shared" si="21"/>
        <v>60122628129</v>
      </c>
      <c r="C1404" s="2">
        <v>750323105484</v>
      </c>
      <c r="D1404" s="2">
        <v>60123936236</v>
      </c>
      <c r="E1404">
        <v>60133737886</v>
      </c>
      <c r="F1404">
        <v>60173936236</v>
      </c>
      <c r="G1404">
        <v>60176337898</v>
      </c>
      <c r="H1404">
        <v>60196750918</v>
      </c>
      <c r="I1404" t="s">
        <v>8281</v>
      </c>
    </row>
    <row r="1405" spans="1:13" x14ac:dyDescent="0.25">
      <c r="A1405" s="2">
        <v>721215015323</v>
      </c>
      <c r="B1405">
        <f t="shared" si="21"/>
        <v>601112142829</v>
      </c>
      <c r="C1405" s="2">
        <v>750324065744</v>
      </c>
      <c r="D1405" s="2">
        <v>60122702564</v>
      </c>
      <c r="E1405" t="s">
        <v>8281</v>
      </c>
    </row>
    <row r="1406" spans="1:13" x14ac:dyDescent="0.25">
      <c r="A1406" s="2">
        <v>530907105512</v>
      </c>
      <c r="B1406">
        <f t="shared" si="21"/>
        <v>60122882712</v>
      </c>
      <c r="C1406" s="2">
        <v>750326065545</v>
      </c>
      <c r="D1406" s="2">
        <v>601123750203</v>
      </c>
      <c r="E1406">
        <v>60132975328</v>
      </c>
      <c r="F1406">
        <v>60193271858</v>
      </c>
      <c r="G1406">
        <v>60193944106</v>
      </c>
      <c r="H1406" t="s">
        <v>8281</v>
      </c>
    </row>
    <row r="1407" spans="1:13" x14ac:dyDescent="0.25">
      <c r="A1407" s="2">
        <v>811112145255</v>
      </c>
      <c r="B1407">
        <f t="shared" si="21"/>
        <v>60125386118</v>
      </c>
      <c r="C1407" s="2">
        <v>750327055103</v>
      </c>
      <c r="D1407" s="2">
        <v>601127285347</v>
      </c>
      <c r="E1407">
        <v>601139819018</v>
      </c>
      <c r="F1407">
        <v>60123502937</v>
      </c>
      <c r="G1407">
        <v>60123959504</v>
      </c>
      <c r="H1407">
        <v>60126527529</v>
      </c>
      <c r="I1407" t="s">
        <v>8281</v>
      </c>
    </row>
    <row r="1408" spans="1:13" x14ac:dyDescent="0.25">
      <c r="A1408" s="2">
        <v>490728065056</v>
      </c>
      <c r="B1408" t="str">
        <f t="shared" si="21"/>
        <v/>
      </c>
      <c r="C1408" s="2">
        <v>750404035588</v>
      </c>
      <c r="D1408" s="2">
        <v>60192078790</v>
      </c>
      <c r="E1408">
        <v>60192878597</v>
      </c>
      <c r="F1408">
        <v>60199074015</v>
      </c>
      <c r="G1408" t="s">
        <v>8281</v>
      </c>
    </row>
    <row r="1409" spans="1:112" x14ac:dyDescent="0.25">
      <c r="A1409" s="2">
        <v>550318045206</v>
      </c>
      <c r="B1409" t="str">
        <f t="shared" si="21"/>
        <v/>
      </c>
      <c r="C1409" s="2">
        <v>750404036070</v>
      </c>
      <c r="D1409" s="2">
        <v>60123640290</v>
      </c>
      <c r="E1409">
        <v>60132010576</v>
      </c>
      <c r="F1409">
        <v>60133281758</v>
      </c>
      <c r="G1409" t="s">
        <v>8281</v>
      </c>
    </row>
    <row r="1410" spans="1:112" x14ac:dyDescent="0.25">
      <c r="A1410" s="2">
        <v>610225086828</v>
      </c>
      <c r="B1410">
        <f t="shared" ref="B1410:B1473" si="22">_xlfn.IFNA(VLOOKUP(A1410,$C$1:$D$2708,2,FALSE),"")</f>
        <v>60173387033</v>
      </c>
      <c r="C1410" s="2">
        <v>750407105860</v>
      </c>
      <c r="D1410" s="2">
        <v>60122007104</v>
      </c>
      <c r="E1410">
        <v>60192838748</v>
      </c>
      <c r="F1410">
        <v>60193813043</v>
      </c>
      <c r="G1410" t="s">
        <v>8281</v>
      </c>
    </row>
    <row r="1411" spans="1:112" x14ac:dyDescent="0.25">
      <c r="A1411" s="2">
        <v>700728035466</v>
      </c>
      <c r="B1411">
        <f t="shared" si="22"/>
        <v>60163853302</v>
      </c>
      <c r="C1411" s="2">
        <v>750410086605</v>
      </c>
      <c r="D1411" s="2">
        <v>60104373307</v>
      </c>
      <c r="E1411" t="s">
        <v>8281</v>
      </c>
    </row>
    <row r="1412" spans="1:112" x14ac:dyDescent="0.25">
      <c r="A1412" s="2">
        <v>710526105779</v>
      </c>
      <c r="B1412">
        <f t="shared" si="22"/>
        <v>60103158937</v>
      </c>
      <c r="C1412" s="2">
        <v>750412055167</v>
      </c>
      <c r="D1412" s="2">
        <v>60129728490</v>
      </c>
      <c r="E1412">
        <v>60192053840</v>
      </c>
      <c r="F1412" t="s">
        <v>8281</v>
      </c>
    </row>
    <row r="1413" spans="1:112" x14ac:dyDescent="0.25">
      <c r="A1413" s="2">
        <v>571013015834</v>
      </c>
      <c r="B1413">
        <f t="shared" si="22"/>
        <v>60126324669</v>
      </c>
      <c r="C1413" s="2">
        <v>750417085197</v>
      </c>
      <c r="D1413" s="2">
        <v>60132093727</v>
      </c>
      <c r="E1413">
        <v>60132938914</v>
      </c>
      <c r="F1413">
        <v>60143090890</v>
      </c>
      <c r="G1413">
        <v>60172061469</v>
      </c>
      <c r="H1413">
        <v>60176577854</v>
      </c>
      <c r="I1413">
        <v>60177713727</v>
      </c>
      <c r="J1413" t="s">
        <v>8281</v>
      </c>
    </row>
    <row r="1414" spans="1:112" x14ac:dyDescent="0.25">
      <c r="A1414" s="2">
        <v>741023145017</v>
      </c>
      <c r="B1414">
        <f t="shared" si="22"/>
        <v>60122895390</v>
      </c>
      <c r="C1414" s="2">
        <v>750419086230</v>
      </c>
      <c r="D1414" s="2">
        <v>60126022066</v>
      </c>
      <c r="E1414">
        <v>60166351355</v>
      </c>
      <c r="F1414" t="s">
        <v>8281</v>
      </c>
    </row>
    <row r="1415" spans="1:112" x14ac:dyDescent="0.25">
      <c r="A1415" s="2">
        <v>730812715103</v>
      </c>
      <c r="B1415">
        <f t="shared" si="22"/>
        <v>60133273483</v>
      </c>
      <c r="C1415" s="2">
        <v>750419125316</v>
      </c>
      <c r="D1415" s="2">
        <v>601114371588</v>
      </c>
      <c r="E1415">
        <v>60172112620</v>
      </c>
      <c r="F1415" t="s">
        <v>8281</v>
      </c>
    </row>
    <row r="1416" spans="1:112" x14ac:dyDescent="0.25">
      <c r="A1416" s="2">
        <v>720205015608</v>
      </c>
      <c r="B1416">
        <f t="shared" si="22"/>
        <v>60123286745</v>
      </c>
      <c r="C1416" s="2">
        <v>750420018075</v>
      </c>
      <c r="D1416" s="2">
        <v>60123612498</v>
      </c>
      <c r="E1416">
        <v>60129306845</v>
      </c>
      <c r="F1416" t="s">
        <v>8281</v>
      </c>
    </row>
    <row r="1417" spans="1:112" x14ac:dyDescent="0.25">
      <c r="A1417" s="2">
        <v>700112105200</v>
      </c>
      <c r="B1417" t="str">
        <f t="shared" si="22"/>
        <v/>
      </c>
      <c r="C1417" s="2">
        <v>750420065170</v>
      </c>
      <c r="D1417" s="2">
        <v>60126135339</v>
      </c>
      <c r="E1417" t="s">
        <v>8281</v>
      </c>
    </row>
    <row r="1418" spans="1:112" x14ac:dyDescent="0.25">
      <c r="A1418" s="2">
        <v>650103106081</v>
      </c>
      <c r="B1418">
        <f t="shared" si="22"/>
        <v>60162212515</v>
      </c>
      <c r="C1418" s="2">
        <v>750420135618</v>
      </c>
      <c r="D1418" s="2">
        <v>60192762004</v>
      </c>
      <c r="E1418">
        <v>60193122149</v>
      </c>
      <c r="F1418">
        <v>60196895439</v>
      </c>
      <c r="G1418" t="s">
        <v>8281</v>
      </c>
    </row>
    <row r="1419" spans="1:112" x14ac:dyDescent="0.25">
      <c r="A1419" s="2">
        <v>770126016819</v>
      </c>
      <c r="B1419">
        <f t="shared" si="22"/>
        <v>60126224255</v>
      </c>
      <c r="C1419" s="2">
        <v>750421145877</v>
      </c>
      <c r="D1419" s="2">
        <v>60163798779</v>
      </c>
      <c r="E1419">
        <v>60193122721</v>
      </c>
      <c r="F1419" t="s">
        <v>8281</v>
      </c>
    </row>
    <row r="1420" spans="1:112" x14ac:dyDescent="0.25">
      <c r="A1420" s="2">
        <v>630629015573</v>
      </c>
      <c r="B1420">
        <f t="shared" si="22"/>
        <v>60106662263</v>
      </c>
      <c r="C1420" s="2">
        <v>750422085343</v>
      </c>
      <c r="D1420" s="2">
        <v>60149684782</v>
      </c>
      <c r="E1420" t="s">
        <v>8281</v>
      </c>
    </row>
    <row r="1421" spans="1:112" x14ac:dyDescent="0.25">
      <c r="A1421" s="2">
        <v>720303065131</v>
      </c>
      <c r="B1421">
        <f t="shared" si="22"/>
        <v>60172568746</v>
      </c>
      <c r="C1421" s="2">
        <v>750423105123</v>
      </c>
      <c r="D1421" s="2">
        <v>601128095079</v>
      </c>
      <c r="E1421">
        <v>60149587355</v>
      </c>
      <c r="F1421">
        <v>60178754230</v>
      </c>
      <c r="G1421">
        <v>60178754240</v>
      </c>
      <c r="H1421" t="s">
        <v>8281</v>
      </c>
    </row>
    <row r="1422" spans="1:112" x14ac:dyDescent="0.25">
      <c r="A1422" s="2">
        <v>591113045510</v>
      </c>
      <c r="B1422">
        <f t="shared" si="22"/>
        <v>60122829753</v>
      </c>
      <c r="C1422" s="2">
        <v>750424085857</v>
      </c>
      <c r="D1422" s="2">
        <v>60126357614</v>
      </c>
      <c r="E1422">
        <v>60162488461</v>
      </c>
      <c r="F1422">
        <v>60176118424</v>
      </c>
      <c r="G1422" t="s">
        <v>8281</v>
      </c>
    </row>
    <row r="1423" spans="1:112" x14ac:dyDescent="0.25">
      <c r="A1423" s="2">
        <v>630821085010</v>
      </c>
      <c r="B1423">
        <f t="shared" si="22"/>
        <v>60123431801</v>
      </c>
      <c r="C1423" s="2">
        <v>750425045187</v>
      </c>
      <c r="D1423" s="2">
        <v>60132908646</v>
      </c>
      <c r="E1423">
        <v>60172356996</v>
      </c>
      <c r="F1423">
        <v>60179708689</v>
      </c>
      <c r="G1423" t="s">
        <v>8281</v>
      </c>
    </row>
    <row r="1424" spans="1:112" x14ac:dyDescent="0.25">
      <c r="A1424" s="2">
        <v>700411085609</v>
      </c>
      <c r="B1424">
        <f t="shared" si="22"/>
        <v>60136799279</v>
      </c>
      <c r="C1424" s="2">
        <v>750426115060</v>
      </c>
      <c r="D1424" s="2">
        <v>60192151322</v>
      </c>
      <c r="E1424">
        <v>60192172651</v>
      </c>
      <c r="F1424">
        <v>60192269190</v>
      </c>
      <c r="G1424">
        <v>60192292753</v>
      </c>
      <c r="H1424">
        <v>60192292896</v>
      </c>
      <c r="I1424">
        <v>60192330399</v>
      </c>
      <c r="J1424">
        <v>60192389438</v>
      </c>
      <c r="K1424">
        <v>60192651735</v>
      </c>
      <c r="L1424">
        <v>60192655064</v>
      </c>
      <c r="M1424">
        <v>60192663491</v>
      </c>
      <c r="N1424">
        <v>60192683762</v>
      </c>
      <c r="O1424">
        <v>60192713762</v>
      </c>
      <c r="P1424">
        <v>60192717646</v>
      </c>
      <c r="Q1424">
        <v>60192742493</v>
      </c>
      <c r="R1424">
        <v>60192742517</v>
      </c>
      <c r="S1424">
        <v>60192742526</v>
      </c>
      <c r="T1424">
        <v>60192742531</v>
      </c>
      <c r="U1424">
        <v>60192742532</v>
      </c>
      <c r="V1424">
        <v>60192742553</v>
      </c>
      <c r="W1424">
        <v>60192756090</v>
      </c>
      <c r="X1424">
        <v>60192772799</v>
      </c>
      <c r="Y1424">
        <v>60192783638</v>
      </c>
      <c r="Z1424">
        <v>60192998982</v>
      </c>
      <c r="AA1424">
        <v>60193001420</v>
      </c>
      <c r="AB1424">
        <v>60193002248</v>
      </c>
      <c r="AC1424">
        <v>60193002663</v>
      </c>
      <c r="AD1424">
        <v>60193003775</v>
      </c>
      <c r="AE1424">
        <v>60193006303</v>
      </c>
      <c r="AF1424">
        <v>60193010048</v>
      </c>
      <c r="AG1424">
        <v>60193010514</v>
      </c>
      <c r="AH1424">
        <v>60193010881</v>
      </c>
      <c r="AI1424">
        <v>60193012457</v>
      </c>
      <c r="AJ1424">
        <v>60193012883</v>
      </c>
      <c r="AK1424">
        <v>60193013500</v>
      </c>
      <c r="AL1424">
        <v>60193014590</v>
      </c>
      <c r="AM1424">
        <v>60193014596</v>
      </c>
      <c r="AN1424">
        <v>60193016140</v>
      </c>
      <c r="AO1424">
        <v>60193017945</v>
      </c>
      <c r="AP1424">
        <v>60193019230</v>
      </c>
      <c r="AQ1424">
        <v>60193019490</v>
      </c>
      <c r="AR1424">
        <v>60193020196</v>
      </c>
      <c r="AS1424">
        <v>60193021241</v>
      </c>
      <c r="AT1424">
        <v>60193022177</v>
      </c>
      <c r="AU1424">
        <v>60193022314</v>
      </c>
      <c r="AV1424">
        <v>60193023375</v>
      </c>
      <c r="AW1424">
        <v>60193023466</v>
      </c>
      <c r="AX1424">
        <v>60193025986</v>
      </c>
      <c r="AY1424">
        <v>60193028203</v>
      </c>
      <c r="AZ1424">
        <v>60193028795</v>
      </c>
      <c r="BA1424">
        <v>60193167886</v>
      </c>
      <c r="BB1424">
        <v>60193168010</v>
      </c>
      <c r="BC1424">
        <v>60193170361</v>
      </c>
      <c r="BD1424">
        <v>60193170439</v>
      </c>
      <c r="BE1424">
        <v>60193171664</v>
      </c>
      <c r="BF1424">
        <v>60193173534</v>
      </c>
      <c r="BG1424">
        <v>60193174749</v>
      </c>
      <c r="BH1424">
        <v>60193178107</v>
      </c>
      <c r="BI1424">
        <v>60193259101</v>
      </c>
      <c r="BJ1424">
        <v>60193259181</v>
      </c>
      <c r="BK1424">
        <v>60193259414</v>
      </c>
      <c r="BL1424">
        <v>60193338710</v>
      </c>
      <c r="BM1424">
        <v>60193344049</v>
      </c>
      <c r="BN1424">
        <v>60193344065</v>
      </c>
      <c r="BO1424">
        <v>60193551097</v>
      </c>
      <c r="BP1424">
        <v>60193812900</v>
      </c>
      <c r="BQ1424">
        <v>60193831219</v>
      </c>
      <c r="BR1424">
        <v>60193831281</v>
      </c>
      <c r="BS1424">
        <v>60193831297</v>
      </c>
      <c r="BT1424">
        <v>60193831306</v>
      </c>
      <c r="BU1424">
        <v>60193831334</v>
      </c>
      <c r="BV1424">
        <v>60193831419</v>
      </c>
      <c r="BW1424">
        <v>60193831425</v>
      </c>
      <c r="BX1424">
        <v>60193831457</v>
      </c>
      <c r="BY1424">
        <v>60193831467</v>
      </c>
      <c r="BZ1424">
        <v>60193831526</v>
      </c>
      <c r="CA1424">
        <v>60193842357</v>
      </c>
      <c r="CB1424">
        <v>60193853062</v>
      </c>
      <c r="CC1424">
        <v>60193873768</v>
      </c>
      <c r="CD1424">
        <v>60193944711</v>
      </c>
      <c r="CE1424">
        <v>60193944714</v>
      </c>
      <c r="CF1424">
        <v>60193944824</v>
      </c>
      <c r="CG1424">
        <v>60193944901</v>
      </c>
      <c r="CH1424">
        <v>60193945071</v>
      </c>
      <c r="CI1424">
        <v>60193945103</v>
      </c>
      <c r="CJ1424">
        <v>60193945105</v>
      </c>
      <c r="CK1424">
        <v>60193945152</v>
      </c>
      <c r="CL1424">
        <v>60193945190</v>
      </c>
      <c r="CM1424">
        <v>60193945230</v>
      </c>
      <c r="CN1424">
        <v>60193945250</v>
      </c>
      <c r="CO1424">
        <v>60193945309</v>
      </c>
      <c r="CP1424">
        <v>60193945324</v>
      </c>
      <c r="CQ1424">
        <v>60193945336</v>
      </c>
      <c r="CR1424">
        <v>60193945381</v>
      </c>
      <c r="CS1424">
        <v>60193945400</v>
      </c>
      <c r="CT1424">
        <v>60194653491</v>
      </c>
      <c r="CU1424">
        <v>60195043491</v>
      </c>
      <c r="CV1424">
        <v>60195103491</v>
      </c>
      <c r="CW1424">
        <v>60196556629</v>
      </c>
      <c r="CX1424">
        <v>60196649459</v>
      </c>
      <c r="CY1424">
        <v>60196649524</v>
      </c>
      <c r="CZ1424">
        <v>60196649701</v>
      </c>
      <c r="DA1424">
        <v>60196649764</v>
      </c>
      <c r="DB1424">
        <v>60196650515</v>
      </c>
      <c r="DC1424">
        <v>60196650592</v>
      </c>
      <c r="DD1424">
        <v>60196653109</v>
      </c>
      <c r="DE1424">
        <v>60196655079</v>
      </c>
      <c r="DF1424">
        <v>60197193921</v>
      </c>
      <c r="DG1424">
        <v>60197590249</v>
      </c>
      <c r="DH1424" t="s">
        <v>8281</v>
      </c>
    </row>
    <row r="1425" spans="1:10" x14ac:dyDescent="0.25">
      <c r="A1425" s="2">
        <v>700419015066</v>
      </c>
      <c r="B1425" t="str">
        <f t="shared" si="22"/>
        <v/>
      </c>
      <c r="C1425" s="2">
        <v>750429035154</v>
      </c>
      <c r="D1425" s="2">
        <v>60126258789</v>
      </c>
      <c r="E1425">
        <v>60132264074</v>
      </c>
      <c r="F1425">
        <v>60139817061</v>
      </c>
      <c r="G1425">
        <v>60176258789</v>
      </c>
      <c r="H1425">
        <v>60192225793</v>
      </c>
      <c r="I1425">
        <v>60193434332</v>
      </c>
      <c r="J1425" t="s">
        <v>8281</v>
      </c>
    </row>
    <row r="1426" spans="1:10" x14ac:dyDescent="0.25">
      <c r="A1426" s="2">
        <v>840724145216</v>
      </c>
      <c r="B1426">
        <f t="shared" si="22"/>
        <v>60122913512</v>
      </c>
      <c r="C1426" s="2">
        <v>750503105510</v>
      </c>
      <c r="D1426" s="2">
        <v>60146671426</v>
      </c>
      <c r="E1426">
        <v>60162765851</v>
      </c>
      <c r="F1426">
        <v>60182434976</v>
      </c>
      <c r="G1426" t="s">
        <v>8281</v>
      </c>
    </row>
    <row r="1427" spans="1:10" x14ac:dyDescent="0.25">
      <c r="A1427" s="2">
        <v>840724145216</v>
      </c>
      <c r="B1427">
        <f t="shared" si="22"/>
        <v>60122913512</v>
      </c>
      <c r="C1427" s="2">
        <v>750511036084</v>
      </c>
      <c r="D1427" s="2">
        <v>60139209293</v>
      </c>
      <c r="E1427" t="s">
        <v>8281</v>
      </c>
    </row>
    <row r="1428" spans="1:10" x14ac:dyDescent="0.25">
      <c r="A1428" s="2">
        <v>770414145025</v>
      </c>
      <c r="B1428">
        <f t="shared" si="22"/>
        <v>60122671404</v>
      </c>
      <c r="C1428" s="2">
        <v>750511075227</v>
      </c>
      <c r="D1428" s="2">
        <v>60162200181</v>
      </c>
      <c r="E1428">
        <v>60162271188</v>
      </c>
      <c r="F1428">
        <v>60193431188</v>
      </c>
      <c r="G1428" t="s">
        <v>8281</v>
      </c>
    </row>
    <row r="1429" spans="1:10" x14ac:dyDescent="0.25">
      <c r="A1429" s="2">
        <v>751116065832</v>
      </c>
      <c r="B1429">
        <f t="shared" si="22"/>
        <v>60123821930</v>
      </c>
      <c r="C1429" s="2">
        <v>750513086181</v>
      </c>
      <c r="D1429" s="2">
        <v>60165959898</v>
      </c>
      <c r="E1429" t="s">
        <v>8281</v>
      </c>
    </row>
    <row r="1430" spans="1:10" x14ac:dyDescent="0.25">
      <c r="A1430" s="2">
        <v>570404065391</v>
      </c>
      <c r="B1430">
        <f t="shared" si="22"/>
        <v>60199838197</v>
      </c>
      <c r="C1430" s="2">
        <v>750513115229</v>
      </c>
      <c r="D1430" s="2">
        <v>60199534464</v>
      </c>
      <c r="E1430" t="s">
        <v>8281</v>
      </c>
    </row>
    <row r="1431" spans="1:10" x14ac:dyDescent="0.25">
      <c r="A1431" s="2"/>
      <c r="B1431" t="str">
        <f t="shared" si="22"/>
        <v/>
      </c>
      <c r="C1431" s="2">
        <v>750514065622</v>
      </c>
      <c r="D1431" s="2">
        <v>60122102926</v>
      </c>
      <c r="E1431">
        <v>60123701405</v>
      </c>
      <c r="F1431">
        <v>60136210912</v>
      </c>
      <c r="G1431" t="s">
        <v>8281</v>
      </c>
    </row>
    <row r="1432" spans="1:10" x14ac:dyDescent="0.25">
      <c r="A1432" s="2">
        <v>781204146154</v>
      </c>
      <c r="B1432">
        <f t="shared" si="22"/>
        <v>60123219700</v>
      </c>
      <c r="C1432" s="2">
        <v>750515035521</v>
      </c>
      <c r="D1432" s="2">
        <v>60123851583</v>
      </c>
      <c r="E1432">
        <v>60162840524</v>
      </c>
      <c r="F1432">
        <v>60172446012</v>
      </c>
      <c r="G1432">
        <v>60173220226</v>
      </c>
      <c r="H1432" t="s">
        <v>8281</v>
      </c>
    </row>
    <row r="1433" spans="1:10" x14ac:dyDescent="0.25">
      <c r="A1433" s="2">
        <v>750420018075</v>
      </c>
      <c r="B1433">
        <f t="shared" si="22"/>
        <v>60123612498</v>
      </c>
      <c r="C1433" s="2">
        <v>750515115417</v>
      </c>
      <c r="D1433" s="2">
        <v>60133940575</v>
      </c>
      <c r="E1433">
        <v>60139324808</v>
      </c>
      <c r="F1433">
        <v>60139324809</v>
      </c>
      <c r="G1433">
        <v>60192057859</v>
      </c>
      <c r="H1433">
        <v>60193067580</v>
      </c>
      <c r="I1433" t="s">
        <v>8281</v>
      </c>
    </row>
    <row r="1434" spans="1:10" x14ac:dyDescent="0.25">
      <c r="A1434" s="2">
        <v>700825015758</v>
      </c>
      <c r="B1434">
        <f t="shared" si="22"/>
        <v>60122671407</v>
      </c>
      <c r="C1434" s="2">
        <v>750517115437</v>
      </c>
      <c r="D1434" s="2">
        <v>60126848615</v>
      </c>
      <c r="E1434" t="s">
        <v>8281</v>
      </c>
    </row>
    <row r="1435" spans="1:10" x14ac:dyDescent="0.25">
      <c r="A1435" s="2">
        <v>760919065320</v>
      </c>
      <c r="B1435">
        <f t="shared" si="22"/>
        <v>60123468298</v>
      </c>
      <c r="C1435" s="2">
        <v>750518016836</v>
      </c>
      <c r="D1435" s="2">
        <v>60193996706</v>
      </c>
      <c r="E1435">
        <v>60196318584</v>
      </c>
      <c r="F1435" t="s">
        <v>8281</v>
      </c>
    </row>
    <row r="1436" spans="1:10" x14ac:dyDescent="0.25">
      <c r="A1436" s="2">
        <v>770503105447</v>
      </c>
      <c r="B1436">
        <f t="shared" si="22"/>
        <v>60122649265</v>
      </c>
      <c r="C1436" s="2">
        <v>750518016879</v>
      </c>
      <c r="D1436" s="2">
        <v>60103687578</v>
      </c>
      <c r="E1436">
        <v>60123102387</v>
      </c>
      <c r="F1436">
        <v>60162180644</v>
      </c>
      <c r="G1436">
        <v>60162793970</v>
      </c>
      <c r="H1436">
        <v>60162815085</v>
      </c>
      <c r="I1436" t="s">
        <v>8281</v>
      </c>
    </row>
    <row r="1437" spans="1:10" x14ac:dyDescent="0.25">
      <c r="A1437" s="2">
        <v>761104055249</v>
      </c>
      <c r="B1437">
        <f t="shared" si="22"/>
        <v>60122383929</v>
      </c>
      <c r="C1437" s="2">
        <v>750523065157</v>
      </c>
      <c r="D1437" s="2">
        <v>601121697809</v>
      </c>
      <c r="E1437">
        <v>60182434604</v>
      </c>
      <c r="F1437">
        <v>60192562178</v>
      </c>
      <c r="G1437" t="s">
        <v>8281</v>
      </c>
    </row>
    <row r="1438" spans="1:10" x14ac:dyDescent="0.25">
      <c r="A1438" s="2">
        <v>770206016421</v>
      </c>
      <c r="B1438">
        <f t="shared" si="22"/>
        <v>60122097154</v>
      </c>
      <c r="C1438" s="2">
        <v>750524045297</v>
      </c>
      <c r="D1438" s="2">
        <v>60193855705</v>
      </c>
      <c r="E1438" t="s">
        <v>8281</v>
      </c>
    </row>
    <row r="1439" spans="1:10" x14ac:dyDescent="0.25">
      <c r="A1439" s="2">
        <v>610202015154</v>
      </c>
      <c r="B1439">
        <f t="shared" si="22"/>
        <v>60126180483</v>
      </c>
      <c r="C1439" s="2">
        <v>750528135628</v>
      </c>
      <c r="D1439" s="2">
        <v>601112241223</v>
      </c>
      <c r="E1439">
        <v>60133469769</v>
      </c>
      <c r="F1439">
        <v>60133888026</v>
      </c>
      <c r="G1439" t="s">
        <v>8281</v>
      </c>
    </row>
    <row r="1440" spans="1:10" x14ac:dyDescent="0.25">
      <c r="A1440" s="2">
        <v>750602055213</v>
      </c>
      <c r="B1440">
        <f t="shared" si="22"/>
        <v>60126360233</v>
      </c>
      <c r="C1440" s="2">
        <v>750601145065</v>
      </c>
      <c r="D1440" s="2">
        <v>60169825993</v>
      </c>
      <c r="E1440" t="s">
        <v>8281</v>
      </c>
    </row>
    <row r="1441" spans="1:12" x14ac:dyDescent="0.25">
      <c r="A1441" s="2">
        <v>771006115139</v>
      </c>
      <c r="B1441">
        <f t="shared" si="22"/>
        <v>601125622814</v>
      </c>
      <c r="C1441" s="2">
        <v>750602055213</v>
      </c>
      <c r="D1441" s="2">
        <v>60126360233</v>
      </c>
      <c r="E1441">
        <v>60166360263</v>
      </c>
      <c r="F1441" t="s">
        <v>8281</v>
      </c>
    </row>
    <row r="1442" spans="1:12" x14ac:dyDescent="0.25">
      <c r="A1442" s="2">
        <v>520505086372</v>
      </c>
      <c r="B1442">
        <f t="shared" si="22"/>
        <v>60192736372</v>
      </c>
      <c r="C1442" s="2">
        <v>750604145001</v>
      </c>
      <c r="D1442" s="2">
        <v>60166613583</v>
      </c>
      <c r="E1442" t="s">
        <v>8281</v>
      </c>
    </row>
    <row r="1443" spans="1:12" x14ac:dyDescent="0.25">
      <c r="A1443" s="2">
        <v>760923035992</v>
      </c>
      <c r="B1443">
        <f t="shared" si="22"/>
        <v>60133652959</v>
      </c>
      <c r="C1443" s="2">
        <v>750611035265</v>
      </c>
      <c r="D1443" s="2">
        <v>60124290892</v>
      </c>
      <c r="E1443">
        <v>60162665448</v>
      </c>
      <c r="F1443">
        <v>60166310883</v>
      </c>
      <c r="G1443">
        <v>60173188328</v>
      </c>
      <c r="H1443">
        <v>60199614281</v>
      </c>
      <c r="I1443" t="s">
        <v>8281</v>
      </c>
    </row>
    <row r="1444" spans="1:12" x14ac:dyDescent="0.25">
      <c r="A1444" s="2">
        <v>690124115020</v>
      </c>
      <c r="B1444">
        <f t="shared" si="22"/>
        <v>60176736573</v>
      </c>
      <c r="C1444" s="2">
        <v>750611145819</v>
      </c>
      <c r="D1444" s="2">
        <v>60123429825</v>
      </c>
      <c r="E1444">
        <v>60126549820</v>
      </c>
      <c r="F1444" t="s">
        <v>8281</v>
      </c>
    </row>
    <row r="1445" spans="1:12" x14ac:dyDescent="0.25">
      <c r="A1445" s="2">
        <v>691004025594</v>
      </c>
      <c r="B1445">
        <f t="shared" si="22"/>
        <v>60128783002</v>
      </c>
      <c r="C1445" s="2">
        <v>750613086349</v>
      </c>
      <c r="D1445" s="2">
        <v>60122727490</v>
      </c>
      <c r="E1445">
        <v>60182450086</v>
      </c>
      <c r="F1445">
        <v>60182687336</v>
      </c>
      <c r="G1445" t="s">
        <v>8281</v>
      </c>
    </row>
    <row r="1446" spans="1:12" x14ac:dyDescent="0.25">
      <c r="A1446" s="2">
        <v>680224065180</v>
      </c>
      <c r="B1446">
        <f t="shared" si="22"/>
        <v>60133249672</v>
      </c>
      <c r="C1446" s="2">
        <v>750613105159</v>
      </c>
      <c r="D1446" s="2">
        <v>60126598868</v>
      </c>
      <c r="E1446">
        <v>60126598898</v>
      </c>
      <c r="F1446">
        <v>60129052550</v>
      </c>
      <c r="G1446" t="s">
        <v>8281</v>
      </c>
    </row>
    <row r="1447" spans="1:12" x14ac:dyDescent="0.25">
      <c r="A1447" s="2">
        <v>760419145391</v>
      </c>
      <c r="B1447">
        <f t="shared" si="22"/>
        <v>60196112088</v>
      </c>
      <c r="C1447" s="2">
        <v>750614017011</v>
      </c>
      <c r="D1447" s="2">
        <v>60168316211</v>
      </c>
      <c r="E1447">
        <v>60168316212</v>
      </c>
      <c r="F1447" t="s">
        <v>8281</v>
      </c>
    </row>
    <row r="1448" spans="1:12" x14ac:dyDescent="0.25">
      <c r="A1448" s="2">
        <v>800305105643</v>
      </c>
      <c r="B1448" t="str">
        <f t="shared" si="22"/>
        <v/>
      </c>
      <c r="C1448" s="2">
        <v>750615105400</v>
      </c>
      <c r="D1448" s="2">
        <v>60104016855</v>
      </c>
      <c r="E1448">
        <v>60169164170</v>
      </c>
      <c r="F1448">
        <v>60192217064</v>
      </c>
      <c r="G1448">
        <v>60192458855</v>
      </c>
      <c r="H1448">
        <v>60192921052</v>
      </c>
      <c r="I1448" t="s">
        <v>8281</v>
      </c>
    </row>
    <row r="1449" spans="1:12" x14ac:dyDescent="0.25">
      <c r="A1449" s="2">
        <v>680829106213</v>
      </c>
      <c r="B1449">
        <f t="shared" si="22"/>
        <v>60124947650</v>
      </c>
      <c r="C1449" s="2">
        <v>750620035435</v>
      </c>
      <c r="D1449" s="2">
        <v>60135000614</v>
      </c>
      <c r="E1449">
        <v>60135230614</v>
      </c>
      <c r="F1449">
        <v>60145354493</v>
      </c>
      <c r="G1449">
        <v>60179529781</v>
      </c>
      <c r="H1449" t="s">
        <v>8281</v>
      </c>
    </row>
    <row r="1450" spans="1:12" x14ac:dyDescent="0.25">
      <c r="A1450" s="2">
        <v>520724025545</v>
      </c>
      <c r="B1450">
        <f t="shared" si="22"/>
        <v>60126944719</v>
      </c>
      <c r="C1450" s="2">
        <v>750620085416</v>
      </c>
      <c r="D1450" s="2">
        <v>60192831676</v>
      </c>
      <c r="E1450">
        <v>60193953268</v>
      </c>
      <c r="F1450" t="s">
        <v>8281</v>
      </c>
    </row>
    <row r="1451" spans="1:12" x14ac:dyDescent="0.25">
      <c r="A1451" s="2">
        <v>711127055027</v>
      </c>
      <c r="B1451">
        <f t="shared" si="22"/>
        <v>60192736362</v>
      </c>
      <c r="C1451" s="2">
        <v>750620135321</v>
      </c>
      <c r="D1451" s="2">
        <v>60192871856</v>
      </c>
      <c r="E1451">
        <v>60193834087</v>
      </c>
      <c r="F1451" t="s">
        <v>8281</v>
      </c>
    </row>
    <row r="1452" spans="1:12" x14ac:dyDescent="0.25">
      <c r="A1452" s="2">
        <v>570911075551</v>
      </c>
      <c r="B1452">
        <f t="shared" si="22"/>
        <v>60126618383</v>
      </c>
      <c r="C1452" s="2">
        <v>750626025748</v>
      </c>
      <c r="D1452" s="2">
        <v>601129199151</v>
      </c>
      <c r="E1452">
        <v>60162171703</v>
      </c>
      <c r="F1452">
        <v>60162172716</v>
      </c>
      <c r="G1452">
        <v>60163299975</v>
      </c>
      <c r="H1452">
        <v>60164588676</v>
      </c>
      <c r="I1452">
        <v>60166262407</v>
      </c>
      <c r="J1452">
        <v>60174055748</v>
      </c>
      <c r="K1452">
        <v>60185775748</v>
      </c>
      <c r="L1452" t="s">
        <v>8281</v>
      </c>
    </row>
    <row r="1453" spans="1:12" x14ac:dyDescent="0.25">
      <c r="A1453" s="2">
        <v>660226075456</v>
      </c>
      <c r="B1453" t="str">
        <f t="shared" si="22"/>
        <v/>
      </c>
      <c r="C1453" s="2">
        <v>750626086161</v>
      </c>
      <c r="D1453" s="2">
        <v>60122637121</v>
      </c>
      <c r="E1453">
        <v>60142319590</v>
      </c>
      <c r="F1453">
        <v>60192471856</v>
      </c>
      <c r="G1453" t="s">
        <v>8281</v>
      </c>
    </row>
    <row r="1454" spans="1:12" x14ac:dyDescent="0.25">
      <c r="A1454" s="2">
        <v>760217035637</v>
      </c>
      <c r="B1454">
        <f t="shared" si="22"/>
        <v>60102772438</v>
      </c>
      <c r="C1454" s="2">
        <v>750630065152</v>
      </c>
      <c r="D1454" s="2">
        <v>60162061646</v>
      </c>
      <c r="E1454" t="s">
        <v>8281</v>
      </c>
    </row>
    <row r="1455" spans="1:12" x14ac:dyDescent="0.25">
      <c r="A1455" s="2"/>
      <c r="B1455" t="str">
        <f t="shared" si="22"/>
        <v/>
      </c>
      <c r="C1455" s="2">
        <v>750630095028</v>
      </c>
      <c r="D1455" s="2">
        <v>60102200405</v>
      </c>
      <c r="E1455">
        <v>60102250303</v>
      </c>
      <c r="F1455">
        <v>60123583854</v>
      </c>
      <c r="G1455">
        <v>60163111705</v>
      </c>
      <c r="H1455">
        <v>60178898609</v>
      </c>
      <c r="I1455" t="s">
        <v>8281</v>
      </c>
    </row>
    <row r="1456" spans="1:12" x14ac:dyDescent="0.25">
      <c r="A1456" s="2">
        <v>620223035508</v>
      </c>
      <c r="B1456">
        <f t="shared" si="22"/>
        <v>60199156242</v>
      </c>
      <c r="C1456" s="2">
        <v>750705036023</v>
      </c>
      <c r="D1456" s="2">
        <v>60133557812</v>
      </c>
      <c r="E1456">
        <v>60133608631</v>
      </c>
      <c r="F1456">
        <v>60133945775</v>
      </c>
      <c r="G1456">
        <v>60136663190</v>
      </c>
      <c r="H1456">
        <v>60193945534</v>
      </c>
      <c r="I1456" t="s">
        <v>8281</v>
      </c>
    </row>
    <row r="1457" spans="1:9" x14ac:dyDescent="0.25">
      <c r="A1457" s="2">
        <v>570403115019</v>
      </c>
      <c r="B1457">
        <f t="shared" si="22"/>
        <v>60199561148</v>
      </c>
      <c r="C1457" s="2">
        <v>750706105051</v>
      </c>
      <c r="D1457" s="2">
        <v>60126536369</v>
      </c>
      <c r="E1457">
        <v>60133244430</v>
      </c>
      <c r="F1457">
        <v>60162356693</v>
      </c>
      <c r="G1457">
        <v>60192326206</v>
      </c>
      <c r="H1457" t="s">
        <v>8281</v>
      </c>
    </row>
    <row r="1458" spans="1:9" x14ac:dyDescent="0.25">
      <c r="A1458" s="2">
        <v>770725087213</v>
      </c>
      <c r="B1458">
        <f t="shared" si="22"/>
        <v>60133662414</v>
      </c>
      <c r="C1458" s="2">
        <v>750715016915</v>
      </c>
      <c r="D1458" s="2">
        <v>60122120652</v>
      </c>
      <c r="E1458" t="s">
        <v>8281</v>
      </c>
    </row>
    <row r="1459" spans="1:9" x14ac:dyDescent="0.25">
      <c r="A1459" s="2">
        <v>600810086029</v>
      </c>
      <c r="B1459" t="str">
        <f t="shared" si="22"/>
        <v/>
      </c>
      <c r="C1459" s="2">
        <v>750715125732</v>
      </c>
      <c r="D1459" s="2">
        <v>60109338941</v>
      </c>
      <c r="E1459">
        <v>60128188839</v>
      </c>
      <c r="F1459">
        <v>60138862208</v>
      </c>
      <c r="G1459">
        <v>60138868239</v>
      </c>
      <c r="H1459" t="s">
        <v>8281</v>
      </c>
    </row>
    <row r="1460" spans="1:9" x14ac:dyDescent="0.25">
      <c r="A1460" s="2">
        <v>681101035680</v>
      </c>
      <c r="B1460">
        <f t="shared" si="22"/>
        <v>60172106805</v>
      </c>
      <c r="C1460" s="2">
        <v>750717035191</v>
      </c>
      <c r="D1460" s="2">
        <v>60104040492</v>
      </c>
      <c r="E1460">
        <v>60133225299</v>
      </c>
      <c r="F1460">
        <v>60133379636</v>
      </c>
      <c r="G1460">
        <v>60134584262</v>
      </c>
      <c r="H1460">
        <v>60148327491</v>
      </c>
      <c r="I1460" t="s">
        <v>8281</v>
      </c>
    </row>
    <row r="1461" spans="1:9" x14ac:dyDescent="0.25">
      <c r="A1461" s="2">
        <v>720114085627</v>
      </c>
      <c r="B1461">
        <f t="shared" si="22"/>
        <v>60125022981</v>
      </c>
      <c r="C1461" s="2">
        <v>750722035591</v>
      </c>
      <c r="D1461" s="2">
        <v>60162228271</v>
      </c>
      <c r="E1461">
        <v>60163238271</v>
      </c>
      <c r="F1461" t="s">
        <v>8281</v>
      </c>
    </row>
    <row r="1462" spans="1:9" x14ac:dyDescent="0.25">
      <c r="A1462" s="2">
        <v>750517115437</v>
      </c>
      <c r="B1462">
        <f t="shared" si="22"/>
        <v>60126848615</v>
      </c>
      <c r="C1462" s="2">
        <v>750723075536</v>
      </c>
      <c r="D1462" s="2">
        <v>60126255009</v>
      </c>
      <c r="E1462">
        <v>60126599009</v>
      </c>
      <c r="F1462">
        <v>60163129043</v>
      </c>
      <c r="G1462" t="s">
        <v>8281</v>
      </c>
    </row>
    <row r="1463" spans="1:9" x14ac:dyDescent="0.25">
      <c r="A1463" s="2">
        <v>800906085369</v>
      </c>
      <c r="B1463">
        <f t="shared" si="22"/>
        <v>60122950367</v>
      </c>
      <c r="C1463" s="2">
        <v>750723085136</v>
      </c>
      <c r="D1463" s="2">
        <v>60136226166</v>
      </c>
      <c r="E1463" t="s">
        <v>8281</v>
      </c>
    </row>
    <row r="1464" spans="1:9" x14ac:dyDescent="0.25">
      <c r="A1464" s="2">
        <v>731204065367</v>
      </c>
      <c r="B1464">
        <f t="shared" si="22"/>
        <v>601592185865</v>
      </c>
      <c r="C1464" s="2">
        <v>750724145698</v>
      </c>
      <c r="D1464" s="2">
        <v>60196093382</v>
      </c>
      <c r="E1464" t="s">
        <v>8281</v>
      </c>
    </row>
    <row r="1465" spans="1:9" x14ac:dyDescent="0.25">
      <c r="A1465" s="2">
        <v>560609015276</v>
      </c>
      <c r="B1465">
        <f t="shared" si="22"/>
        <v>60162029218</v>
      </c>
      <c r="C1465" s="2">
        <v>750801017201</v>
      </c>
      <c r="D1465" s="2">
        <v>60122500285</v>
      </c>
      <c r="E1465">
        <v>60122573181</v>
      </c>
      <c r="F1465">
        <v>60193108101</v>
      </c>
      <c r="G1465" t="s">
        <v>8281</v>
      </c>
    </row>
    <row r="1466" spans="1:9" x14ac:dyDescent="0.25">
      <c r="A1466" s="2">
        <v>590327045319</v>
      </c>
      <c r="B1466">
        <f t="shared" si="22"/>
        <v>60122106627</v>
      </c>
      <c r="C1466" s="2">
        <v>750801105439</v>
      </c>
      <c r="D1466" s="2">
        <v>60126547033</v>
      </c>
      <c r="E1466" t="s">
        <v>8281</v>
      </c>
    </row>
    <row r="1467" spans="1:9" x14ac:dyDescent="0.25">
      <c r="A1467" s="2">
        <v>790719085711</v>
      </c>
      <c r="B1467">
        <f t="shared" si="22"/>
        <v>601139002640</v>
      </c>
      <c r="C1467" s="2">
        <v>750801115020</v>
      </c>
      <c r="D1467" s="2">
        <v>60126536070</v>
      </c>
      <c r="E1467">
        <v>60193966675</v>
      </c>
      <c r="F1467">
        <v>60196506070</v>
      </c>
      <c r="G1467" t="s">
        <v>8281</v>
      </c>
    </row>
    <row r="1468" spans="1:9" x14ac:dyDescent="0.25">
      <c r="A1468" s="2">
        <v>780509055355</v>
      </c>
      <c r="B1468">
        <f t="shared" si="22"/>
        <v>60102049000</v>
      </c>
      <c r="C1468" s="2">
        <v>750802115284</v>
      </c>
      <c r="D1468" s="2">
        <v>60125398750</v>
      </c>
      <c r="E1468">
        <v>60133345723</v>
      </c>
      <c r="F1468">
        <v>60136088777</v>
      </c>
      <c r="G1468">
        <v>60136658001</v>
      </c>
      <c r="H1468">
        <v>60199054165</v>
      </c>
      <c r="I1468" t="s">
        <v>8281</v>
      </c>
    </row>
    <row r="1469" spans="1:9" x14ac:dyDescent="0.25">
      <c r="A1469" s="2">
        <v>620305085453</v>
      </c>
      <c r="B1469">
        <f t="shared" si="22"/>
        <v>60122835785</v>
      </c>
      <c r="C1469" s="2">
        <v>750806085932</v>
      </c>
      <c r="D1469" s="2">
        <v>60192993464</v>
      </c>
      <c r="E1469">
        <v>60196643464</v>
      </c>
      <c r="F1469" t="s">
        <v>8281</v>
      </c>
    </row>
    <row r="1470" spans="1:9" x14ac:dyDescent="0.25">
      <c r="A1470" s="2">
        <v>600311065098</v>
      </c>
      <c r="B1470">
        <f t="shared" si="22"/>
        <v>60179273668</v>
      </c>
      <c r="C1470" s="2">
        <v>750809145187</v>
      </c>
      <c r="D1470" s="2">
        <v>60162508787</v>
      </c>
      <c r="E1470" t="s">
        <v>8281</v>
      </c>
    </row>
    <row r="1471" spans="1:9" x14ac:dyDescent="0.25">
      <c r="A1471" s="2">
        <v>630417085262</v>
      </c>
      <c r="B1471">
        <f t="shared" si="22"/>
        <v>60122609518</v>
      </c>
      <c r="C1471" s="2">
        <v>750811145004</v>
      </c>
      <c r="D1471" s="2">
        <v>60169718085</v>
      </c>
      <c r="E1471">
        <v>60169799691</v>
      </c>
      <c r="F1471">
        <v>60183916122</v>
      </c>
      <c r="G1471" t="s">
        <v>8281</v>
      </c>
    </row>
    <row r="1472" spans="1:9" x14ac:dyDescent="0.25">
      <c r="A1472" s="2"/>
      <c r="B1472" t="str">
        <f t="shared" si="22"/>
        <v/>
      </c>
      <c r="C1472" s="2">
        <v>750813145745</v>
      </c>
      <c r="D1472" s="2">
        <v>60104070813</v>
      </c>
      <c r="E1472">
        <v>60163648027</v>
      </c>
      <c r="F1472" t="s">
        <v>8281</v>
      </c>
    </row>
    <row r="1473" spans="1:12" x14ac:dyDescent="0.25">
      <c r="A1473" s="2">
        <v>640508075448</v>
      </c>
      <c r="B1473" t="str">
        <f t="shared" si="22"/>
        <v/>
      </c>
      <c r="C1473" s="2">
        <v>750816035947</v>
      </c>
      <c r="D1473" s="2">
        <v>601111939327</v>
      </c>
      <c r="E1473">
        <v>60122647809</v>
      </c>
      <c r="F1473" t="s">
        <v>8281</v>
      </c>
    </row>
    <row r="1474" spans="1:12" x14ac:dyDescent="0.25">
      <c r="A1474" s="2">
        <v>710401086498</v>
      </c>
      <c r="B1474">
        <f t="shared" ref="B1474:B1537" si="23">_xlfn.IFNA(VLOOKUP(A1474,$C$1:$D$2708,2,FALSE),"")</f>
        <v>60122717322</v>
      </c>
      <c r="C1474" s="2">
        <v>750827016055</v>
      </c>
      <c r="D1474" s="2">
        <v>60167113805</v>
      </c>
      <c r="E1474">
        <v>60167394811</v>
      </c>
      <c r="F1474">
        <v>60177577870</v>
      </c>
      <c r="G1474">
        <v>60197471828</v>
      </c>
      <c r="H1474">
        <v>60197875577</v>
      </c>
      <c r="I1474" t="s">
        <v>8281</v>
      </c>
    </row>
    <row r="1475" spans="1:12" x14ac:dyDescent="0.25">
      <c r="A1475" s="2">
        <v>591229085493</v>
      </c>
      <c r="B1475">
        <f t="shared" si="23"/>
        <v>60107913362</v>
      </c>
      <c r="C1475" s="2">
        <v>750828035821</v>
      </c>
      <c r="D1475" s="2">
        <v>60137514626</v>
      </c>
      <c r="E1475" t="s">
        <v>8281</v>
      </c>
    </row>
    <row r="1476" spans="1:12" x14ac:dyDescent="0.25">
      <c r="A1476" s="2">
        <v>670115087269</v>
      </c>
      <c r="B1476">
        <f t="shared" si="23"/>
        <v>60163950355</v>
      </c>
      <c r="C1476" s="2">
        <v>750911035072</v>
      </c>
      <c r="D1476" s="2">
        <v>60133539740</v>
      </c>
      <c r="E1476">
        <v>60139062383</v>
      </c>
      <c r="F1476">
        <v>60172353323</v>
      </c>
      <c r="G1476">
        <v>60193292383</v>
      </c>
      <c r="H1476" t="s">
        <v>8281</v>
      </c>
    </row>
    <row r="1477" spans="1:12" x14ac:dyDescent="0.25">
      <c r="A1477" s="2">
        <v>560813115004</v>
      </c>
      <c r="B1477">
        <f t="shared" si="23"/>
        <v>60129377888</v>
      </c>
      <c r="C1477" s="2">
        <v>750912115111</v>
      </c>
      <c r="D1477" s="2">
        <v>60123769378</v>
      </c>
      <c r="E1477">
        <v>60126639378</v>
      </c>
      <c r="F1477" t="s">
        <v>8281</v>
      </c>
    </row>
    <row r="1478" spans="1:12" x14ac:dyDescent="0.25">
      <c r="A1478" s="2">
        <v>510304115019</v>
      </c>
      <c r="B1478">
        <f t="shared" si="23"/>
        <v>60199837272</v>
      </c>
      <c r="C1478" s="2">
        <v>750915135433</v>
      </c>
      <c r="D1478" s="2">
        <v>60129389174</v>
      </c>
      <c r="E1478" t="s">
        <v>8281</v>
      </c>
    </row>
    <row r="1479" spans="1:12" x14ac:dyDescent="0.25">
      <c r="A1479" s="2">
        <v>511222085359</v>
      </c>
      <c r="B1479">
        <f t="shared" si="23"/>
        <v>60109139166</v>
      </c>
      <c r="C1479" s="2">
        <v>750919085736</v>
      </c>
      <c r="D1479" s="2">
        <v>60122299152</v>
      </c>
      <c r="E1479" t="s">
        <v>8281</v>
      </c>
    </row>
    <row r="1480" spans="1:12" x14ac:dyDescent="0.25">
      <c r="A1480" s="2">
        <v>791224145238</v>
      </c>
      <c r="B1480">
        <f t="shared" si="23"/>
        <v>60123009405</v>
      </c>
      <c r="C1480" s="2">
        <v>750921016385</v>
      </c>
      <c r="D1480" s="2">
        <v>60126315988</v>
      </c>
      <c r="E1480" t="s">
        <v>8281</v>
      </c>
    </row>
    <row r="1481" spans="1:12" x14ac:dyDescent="0.25">
      <c r="A1481" s="2">
        <v>690411045264</v>
      </c>
      <c r="B1481">
        <f t="shared" si="23"/>
        <v>60193262858</v>
      </c>
      <c r="C1481" s="2">
        <v>750928105743</v>
      </c>
      <c r="D1481" s="2">
        <v>60106622255</v>
      </c>
      <c r="E1481">
        <v>60133977509</v>
      </c>
      <c r="F1481">
        <v>60162200022</v>
      </c>
      <c r="G1481" t="s">
        <v>8281</v>
      </c>
    </row>
    <row r="1482" spans="1:12" x14ac:dyDescent="0.25">
      <c r="A1482" s="2">
        <v>821022035545</v>
      </c>
      <c r="B1482">
        <f t="shared" si="23"/>
        <v>60122256720</v>
      </c>
      <c r="C1482" s="2">
        <v>751001095126</v>
      </c>
      <c r="D1482" s="2">
        <v>60102213375</v>
      </c>
      <c r="E1482">
        <v>60163050228</v>
      </c>
      <c r="F1482" t="s">
        <v>8281</v>
      </c>
    </row>
    <row r="1483" spans="1:12" x14ac:dyDescent="0.25">
      <c r="A1483" s="2">
        <v>650410115148</v>
      </c>
      <c r="B1483">
        <f t="shared" si="23"/>
        <v>60196162152</v>
      </c>
      <c r="C1483" s="2">
        <v>751002035109</v>
      </c>
      <c r="D1483" s="2">
        <v>60132268215</v>
      </c>
      <c r="E1483">
        <v>60133013133</v>
      </c>
      <c r="F1483">
        <v>60136015678</v>
      </c>
      <c r="G1483">
        <v>60143387330</v>
      </c>
      <c r="H1483">
        <v>60192391548</v>
      </c>
      <c r="I1483">
        <v>60192710349</v>
      </c>
      <c r="J1483" t="s">
        <v>8281</v>
      </c>
    </row>
    <row r="1484" spans="1:12" x14ac:dyDescent="0.25">
      <c r="A1484" s="2">
        <v>520819085399</v>
      </c>
      <c r="B1484">
        <f t="shared" si="23"/>
        <v>60122113032</v>
      </c>
      <c r="C1484" s="2">
        <v>751006085883</v>
      </c>
      <c r="D1484" s="2">
        <v>60123188749</v>
      </c>
      <c r="E1484" t="s">
        <v>8281</v>
      </c>
    </row>
    <row r="1485" spans="1:12" x14ac:dyDescent="0.25">
      <c r="A1485" s="2">
        <v>850831715009</v>
      </c>
      <c r="B1485">
        <f t="shared" si="23"/>
        <v>60123035163</v>
      </c>
      <c r="C1485" s="2">
        <v>751018125301</v>
      </c>
      <c r="D1485" s="2">
        <v>60149512088</v>
      </c>
      <c r="E1485">
        <v>60176099351</v>
      </c>
      <c r="F1485" t="s">
        <v>8281</v>
      </c>
    </row>
    <row r="1486" spans="1:12" x14ac:dyDescent="0.25">
      <c r="A1486" s="2">
        <v>820831146160</v>
      </c>
      <c r="B1486">
        <f t="shared" si="23"/>
        <v>60129031921</v>
      </c>
      <c r="C1486" s="2">
        <v>751027035092</v>
      </c>
      <c r="D1486" s="2">
        <v>60192227234</v>
      </c>
      <c r="E1486">
        <v>60193557234</v>
      </c>
      <c r="F1486" t="s">
        <v>8281</v>
      </c>
    </row>
    <row r="1487" spans="1:12" x14ac:dyDescent="0.25">
      <c r="A1487" s="2"/>
      <c r="B1487" t="str">
        <f t="shared" si="23"/>
        <v/>
      </c>
      <c r="C1487" s="2">
        <v>751102025901</v>
      </c>
      <c r="D1487" s="2">
        <v>60126616568</v>
      </c>
      <c r="E1487">
        <v>60169131612</v>
      </c>
      <c r="F1487">
        <v>60169674467</v>
      </c>
      <c r="G1487" t="s">
        <v>8281</v>
      </c>
    </row>
    <row r="1488" spans="1:12" x14ac:dyDescent="0.25">
      <c r="A1488" s="2">
        <v>670101089060</v>
      </c>
      <c r="B1488">
        <f t="shared" si="23"/>
        <v>60165585336</v>
      </c>
      <c r="C1488" s="2">
        <v>751103086108</v>
      </c>
      <c r="D1488" s="2">
        <v>60129249900</v>
      </c>
      <c r="E1488">
        <v>60162933944</v>
      </c>
      <c r="F1488">
        <v>60165648186</v>
      </c>
      <c r="G1488">
        <v>60167323699</v>
      </c>
      <c r="H1488">
        <v>60167462189</v>
      </c>
      <c r="I1488">
        <v>60167731161</v>
      </c>
      <c r="J1488">
        <v>60167910929</v>
      </c>
      <c r="K1488">
        <v>60185767686</v>
      </c>
      <c r="L1488" t="s">
        <v>8281</v>
      </c>
    </row>
    <row r="1489" spans="1:10" x14ac:dyDescent="0.25">
      <c r="A1489" s="2">
        <v>761110105337</v>
      </c>
      <c r="B1489">
        <f t="shared" si="23"/>
        <v>60122222244</v>
      </c>
      <c r="C1489" s="2">
        <v>751108105267</v>
      </c>
      <c r="D1489" s="2">
        <v>60122451505</v>
      </c>
      <c r="E1489">
        <v>60162004223</v>
      </c>
      <c r="F1489">
        <v>60162006492</v>
      </c>
      <c r="G1489">
        <v>60172451505</v>
      </c>
      <c r="H1489">
        <v>60172666249</v>
      </c>
      <c r="I1489" t="s">
        <v>8281</v>
      </c>
    </row>
    <row r="1490" spans="1:10" x14ac:dyDescent="0.25">
      <c r="A1490" s="2">
        <v>570518086908</v>
      </c>
      <c r="B1490">
        <f t="shared" si="23"/>
        <v>60165476006</v>
      </c>
      <c r="C1490" s="2">
        <v>751108135263</v>
      </c>
      <c r="D1490" s="2">
        <v>60173332466</v>
      </c>
      <c r="E1490">
        <v>60173333063</v>
      </c>
      <c r="F1490" t="s">
        <v>8281</v>
      </c>
    </row>
    <row r="1491" spans="1:10" x14ac:dyDescent="0.25">
      <c r="A1491" s="2">
        <v>820516146099</v>
      </c>
      <c r="B1491" t="str">
        <f t="shared" si="23"/>
        <v/>
      </c>
      <c r="C1491" s="2">
        <v>751112146109</v>
      </c>
      <c r="D1491" s="2">
        <v>60122908945</v>
      </c>
      <c r="E1491" t="s">
        <v>8281</v>
      </c>
    </row>
    <row r="1492" spans="1:10" x14ac:dyDescent="0.25">
      <c r="A1492" s="2">
        <v>570227106278</v>
      </c>
      <c r="B1492">
        <f t="shared" si="23"/>
        <v>60123908868</v>
      </c>
      <c r="C1492" s="2">
        <v>751113085811</v>
      </c>
      <c r="D1492" s="2">
        <v>60165013337</v>
      </c>
      <c r="E1492">
        <v>60165015337</v>
      </c>
      <c r="F1492">
        <v>60192365332</v>
      </c>
      <c r="G1492" t="s">
        <v>8281</v>
      </c>
    </row>
    <row r="1493" spans="1:10" x14ac:dyDescent="0.25">
      <c r="A1493" s="2">
        <v>570227106278</v>
      </c>
      <c r="B1493">
        <f t="shared" si="23"/>
        <v>60123908868</v>
      </c>
      <c r="C1493" s="2">
        <v>751116065832</v>
      </c>
      <c r="D1493" s="2">
        <v>60123821930</v>
      </c>
      <c r="E1493" t="s">
        <v>8281</v>
      </c>
    </row>
    <row r="1494" spans="1:10" x14ac:dyDescent="0.25">
      <c r="A1494" s="2">
        <v>420617055097</v>
      </c>
      <c r="B1494">
        <f t="shared" si="23"/>
        <v>60122024696</v>
      </c>
      <c r="C1494" s="2">
        <v>751119065555</v>
      </c>
      <c r="D1494" s="2">
        <v>601110702236</v>
      </c>
      <c r="E1494">
        <v>60123045668</v>
      </c>
      <c r="F1494">
        <v>60123046668</v>
      </c>
      <c r="G1494">
        <v>60192366280</v>
      </c>
      <c r="H1494">
        <v>60193723235</v>
      </c>
      <c r="I1494" t="s">
        <v>8281</v>
      </c>
    </row>
    <row r="1495" spans="1:10" x14ac:dyDescent="0.25">
      <c r="A1495" s="2">
        <v>761127145079</v>
      </c>
      <c r="B1495">
        <f t="shared" si="23"/>
        <v>60123089044</v>
      </c>
      <c r="C1495" s="2">
        <v>751120105745</v>
      </c>
      <c r="D1495" s="2">
        <v>60128888454</v>
      </c>
      <c r="E1495">
        <v>60173541550</v>
      </c>
      <c r="F1495">
        <v>60178888454</v>
      </c>
      <c r="G1495" t="s">
        <v>8281</v>
      </c>
    </row>
    <row r="1496" spans="1:10" x14ac:dyDescent="0.25">
      <c r="A1496" s="2">
        <v>540408085026</v>
      </c>
      <c r="B1496" t="str">
        <f t="shared" si="23"/>
        <v/>
      </c>
      <c r="C1496" s="2">
        <v>751128065370</v>
      </c>
      <c r="D1496" s="2">
        <v>60133807332</v>
      </c>
      <c r="E1496">
        <v>60133906902</v>
      </c>
      <c r="F1496">
        <v>60138123115</v>
      </c>
      <c r="G1496">
        <v>60176705303</v>
      </c>
      <c r="H1496">
        <v>60192940212</v>
      </c>
      <c r="I1496" t="s">
        <v>8281</v>
      </c>
    </row>
    <row r="1497" spans="1:10" x14ac:dyDescent="0.25">
      <c r="A1497" s="2">
        <v>730907035055</v>
      </c>
      <c r="B1497">
        <f t="shared" si="23"/>
        <v>601129474283</v>
      </c>
      <c r="C1497" s="2">
        <v>751203045215</v>
      </c>
      <c r="D1497" s="2">
        <v>60143317486</v>
      </c>
      <c r="E1497">
        <v>60172647565</v>
      </c>
      <c r="F1497">
        <v>60173285749</v>
      </c>
      <c r="G1497" t="s">
        <v>8281</v>
      </c>
    </row>
    <row r="1498" spans="1:10" x14ac:dyDescent="0.25">
      <c r="A1498" s="2">
        <v>700103075687</v>
      </c>
      <c r="B1498">
        <f t="shared" si="23"/>
        <v>60122517191</v>
      </c>
      <c r="C1498" s="2">
        <v>751203145486</v>
      </c>
      <c r="D1498" s="2">
        <v>60122197833</v>
      </c>
      <c r="E1498" t="s">
        <v>8281</v>
      </c>
    </row>
    <row r="1499" spans="1:10" x14ac:dyDescent="0.25">
      <c r="A1499" s="2">
        <v>770314145191</v>
      </c>
      <c r="B1499">
        <f t="shared" si="23"/>
        <v>60123494742</v>
      </c>
      <c r="C1499" s="2">
        <v>751204016336</v>
      </c>
      <c r="D1499" s="2">
        <v>60126621507</v>
      </c>
      <c r="E1499" t="s">
        <v>8281</v>
      </c>
    </row>
    <row r="1500" spans="1:10" x14ac:dyDescent="0.25">
      <c r="A1500" s="2">
        <v>770930045610</v>
      </c>
      <c r="B1500">
        <f t="shared" si="23"/>
        <v>60193536616</v>
      </c>
      <c r="C1500" s="2">
        <v>751205086109</v>
      </c>
      <c r="D1500" s="2">
        <v>60107993422</v>
      </c>
      <c r="E1500">
        <v>601116321985</v>
      </c>
      <c r="F1500">
        <v>60149985762</v>
      </c>
      <c r="G1500">
        <v>601592657471</v>
      </c>
      <c r="H1500">
        <v>60162669437</v>
      </c>
      <c r="I1500">
        <v>60192487034</v>
      </c>
      <c r="J1500" t="s">
        <v>8281</v>
      </c>
    </row>
    <row r="1501" spans="1:10" x14ac:dyDescent="0.25">
      <c r="A1501" s="2">
        <v>760710045070</v>
      </c>
      <c r="B1501">
        <f t="shared" si="23"/>
        <v>60122548519</v>
      </c>
      <c r="C1501" s="2">
        <v>751209086181</v>
      </c>
      <c r="D1501" s="2">
        <v>601111620541</v>
      </c>
      <c r="E1501">
        <v>60123457249</v>
      </c>
      <c r="F1501">
        <v>60123857575</v>
      </c>
      <c r="G1501">
        <v>60183635818</v>
      </c>
      <c r="H1501" t="s">
        <v>8281</v>
      </c>
    </row>
    <row r="1502" spans="1:10" x14ac:dyDescent="0.25">
      <c r="A1502" s="2">
        <v>770729105546</v>
      </c>
      <c r="B1502">
        <f t="shared" si="23"/>
        <v>60127707324</v>
      </c>
      <c r="C1502" s="2">
        <v>751211125784</v>
      </c>
      <c r="D1502" s="2">
        <v>60123885260</v>
      </c>
      <c r="E1502">
        <v>60126138734</v>
      </c>
      <c r="F1502">
        <v>60132295624</v>
      </c>
      <c r="G1502" t="s">
        <v>8281</v>
      </c>
    </row>
    <row r="1503" spans="1:10" x14ac:dyDescent="0.25">
      <c r="A1503" s="2">
        <v>770908016549</v>
      </c>
      <c r="B1503">
        <f t="shared" si="23"/>
        <v>60122176822</v>
      </c>
      <c r="C1503" s="2">
        <v>751213715059</v>
      </c>
      <c r="D1503" s="2">
        <v>60126355830</v>
      </c>
      <c r="E1503">
        <v>60127238200</v>
      </c>
      <c r="F1503">
        <v>60173998200</v>
      </c>
      <c r="G1503" t="s">
        <v>8281</v>
      </c>
    </row>
    <row r="1504" spans="1:10" x14ac:dyDescent="0.25">
      <c r="A1504" s="2">
        <v>771221145306</v>
      </c>
      <c r="B1504">
        <f t="shared" si="23"/>
        <v>60123118298</v>
      </c>
      <c r="C1504" s="2">
        <v>751214075065</v>
      </c>
      <c r="D1504" s="2">
        <v>60124780968</v>
      </c>
      <c r="E1504" t="s">
        <v>8281</v>
      </c>
    </row>
    <row r="1505" spans="1:9" x14ac:dyDescent="0.25">
      <c r="A1505" s="2"/>
      <c r="B1505" t="str">
        <f t="shared" si="23"/>
        <v/>
      </c>
      <c r="C1505" s="2">
        <v>751218016636</v>
      </c>
      <c r="D1505" s="2">
        <v>60192632678</v>
      </c>
      <c r="E1505">
        <v>60192832678</v>
      </c>
      <c r="F1505" t="s">
        <v>8281</v>
      </c>
    </row>
    <row r="1506" spans="1:9" x14ac:dyDescent="0.25">
      <c r="A1506" s="2">
        <v>730702015974</v>
      </c>
      <c r="B1506">
        <f t="shared" si="23"/>
        <v>601126209233</v>
      </c>
      <c r="C1506" s="2">
        <v>751220055204</v>
      </c>
      <c r="D1506" s="2">
        <v>60166949649</v>
      </c>
      <c r="E1506">
        <v>60167953595</v>
      </c>
      <c r="F1506" t="s">
        <v>8281</v>
      </c>
    </row>
    <row r="1507" spans="1:9" x14ac:dyDescent="0.25">
      <c r="A1507" s="2">
        <v>730702015974</v>
      </c>
      <c r="B1507">
        <f t="shared" si="23"/>
        <v>601126209233</v>
      </c>
      <c r="C1507" s="2">
        <v>751225016589</v>
      </c>
      <c r="D1507" s="2">
        <v>60126945620</v>
      </c>
      <c r="E1507">
        <v>60133975262</v>
      </c>
      <c r="F1507">
        <v>60176945620</v>
      </c>
      <c r="G1507" t="s">
        <v>8281</v>
      </c>
    </row>
    <row r="1508" spans="1:9" x14ac:dyDescent="0.25">
      <c r="A1508" s="2"/>
      <c r="B1508" t="str">
        <f t="shared" si="23"/>
        <v/>
      </c>
      <c r="C1508" s="2">
        <v>751230045210</v>
      </c>
      <c r="D1508" s="2">
        <v>60123068139</v>
      </c>
      <c r="E1508">
        <v>60172850152</v>
      </c>
      <c r="F1508" t="s">
        <v>8281</v>
      </c>
    </row>
    <row r="1509" spans="1:9" x14ac:dyDescent="0.25">
      <c r="A1509" s="2">
        <v>791110105334</v>
      </c>
      <c r="B1509">
        <f t="shared" si="23"/>
        <v>60126600938</v>
      </c>
      <c r="C1509" s="2">
        <v>751231115102</v>
      </c>
      <c r="D1509" s="2">
        <v>60162670248</v>
      </c>
      <c r="E1509">
        <v>60192528752</v>
      </c>
      <c r="F1509">
        <v>60192619184</v>
      </c>
      <c r="G1509" t="s">
        <v>8281</v>
      </c>
    </row>
    <row r="1510" spans="1:9" x14ac:dyDescent="0.25">
      <c r="A1510" s="2">
        <v>810527105154</v>
      </c>
      <c r="B1510">
        <f t="shared" si="23"/>
        <v>60126600939</v>
      </c>
      <c r="C1510" s="2">
        <v>760101087769</v>
      </c>
      <c r="D1510" s="2">
        <v>60126411260</v>
      </c>
      <c r="E1510">
        <v>60129289295</v>
      </c>
      <c r="F1510">
        <v>60129295395</v>
      </c>
      <c r="G1510">
        <v>60129295795</v>
      </c>
      <c r="H1510">
        <v>60129879295</v>
      </c>
      <c r="I1510" t="s">
        <v>8281</v>
      </c>
    </row>
    <row r="1511" spans="1:9" x14ac:dyDescent="0.25">
      <c r="A1511" s="2">
        <v>760603055337</v>
      </c>
      <c r="B1511">
        <f t="shared" si="23"/>
        <v>601111969638</v>
      </c>
      <c r="C1511" s="2">
        <v>760101116806</v>
      </c>
      <c r="D1511" s="2">
        <v>60132536500</v>
      </c>
      <c r="E1511" t="s">
        <v>8281</v>
      </c>
    </row>
    <row r="1512" spans="1:9" x14ac:dyDescent="0.25">
      <c r="A1512" s="2">
        <v>790529015376</v>
      </c>
      <c r="B1512" t="str">
        <f t="shared" si="23"/>
        <v/>
      </c>
      <c r="C1512" s="2">
        <v>760101145527</v>
      </c>
      <c r="D1512" s="2">
        <v>60132284855</v>
      </c>
      <c r="E1512">
        <v>60136491255</v>
      </c>
      <c r="F1512">
        <v>60143920205</v>
      </c>
      <c r="G1512">
        <v>60192454855</v>
      </c>
      <c r="H1512" t="s">
        <v>8281</v>
      </c>
    </row>
    <row r="1513" spans="1:9" x14ac:dyDescent="0.25">
      <c r="A1513" s="2">
        <v>790830055801</v>
      </c>
      <c r="B1513" t="str">
        <f t="shared" si="23"/>
        <v/>
      </c>
      <c r="C1513" s="2">
        <v>760102016815</v>
      </c>
      <c r="D1513" s="2">
        <v>60123301936</v>
      </c>
      <c r="E1513">
        <v>60123998474</v>
      </c>
      <c r="F1513">
        <v>60124910308</v>
      </c>
      <c r="G1513">
        <v>60127792176</v>
      </c>
      <c r="H1513">
        <v>60173301936</v>
      </c>
      <c r="I1513" t="s">
        <v>8281</v>
      </c>
    </row>
    <row r="1514" spans="1:9" x14ac:dyDescent="0.25">
      <c r="A1514" s="2">
        <v>760822017015</v>
      </c>
      <c r="B1514">
        <f t="shared" si="23"/>
        <v>60122113400</v>
      </c>
      <c r="C1514" s="2">
        <v>760102145545</v>
      </c>
      <c r="D1514" s="2">
        <v>60163959162</v>
      </c>
      <c r="E1514">
        <v>60182684552</v>
      </c>
      <c r="F1514">
        <v>60193024884</v>
      </c>
      <c r="G1514">
        <v>60193977836</v>
      </c>
      <c r="H1514" t="s">
        <v>8281</v>
      </c>
    </row>
    <row r="1515" spans="1:9" x14ac:dyDescent="0.25">
      <c r="A1515" s="2">
        <v>771122145554</v>
      </c>
      <c r="B1515" t="str">
        <f t="shared" si="23"/>
        <v/>
      </c>
      <c r="C1515" s="2">
        <v>760103075251</v>
      </c>
      <c r="D1515" s="2">
        <v>60123265918</v>
      </c>
      <c r="E1515">
        <v>60132041322</v>
      </c>
      <c r="F1515">
        <v>601592087996</v>
      </c>
      <c r="G1515">
        <v>601592088252</v>
      </c>
      <c r="H1515">
        <v>60192198394</v>
      </c>
      <c r="I1515" t="s">
        <v>8281</v>
      </c>
    </row>
    <row r="1516" spans="1:9" x14ac:dyDescent="0.25">
      <c r="A1516" s="2">
        <v>480522105789</v>
      </c>
      <c r="B1516">
        <f t="shared" si="23"/>
        <v>60102003333</v>
      </c>
      <c r="C1516" s="2">
        <v>760104115251</v>
      </c>
      <c r="D1516" s="2">
        <v>60133043532</v>
      </c>
      <c r="E1516">
        <v>60136785420</v>
      </c>
      <c r="F1516" t="s">
        <v>8281</v>
      </c>
    </row>
    <row r="1517" spans="1:9" x14ac:dyDescent="0.25">
      <c r="A1517" s="2">
        <v>480522105789</v>
      </c>
      <c r="B1517">
        <f t="shared" si="23"/>
        <v>60102003333</v>
      </c>
      <c r="C1517" s="2">
        <v>760106145315</v>
      </c>
      <c r="D1517" s="2">
        <v>60126359845</v>
      </c>
      <c r="E1517">
        <v>60132213735</v>
      </c>
      <c r="F1517">
        <v>60133096828</v>
      </c>
      <c r="G1517" t="s">
        <v>8281</v>
      </c>
    </row>
    <row r="1518" spans="1:9" x14ac:dyDescent="0.25">
      <c r="A1518" s="2"/>
      <c r="B1518" t="str">
        <f t="shared" si="23"/>
        <v/>
      </c>
      <c r="C1518" s="2">
        <v>760107065034</v>
      </c>
      <c r="D1518" s="2">
        <v>60126966650</v>
      </c>
      <c r="E1518">
        <v>60176966650</v>
      </c>
      <c r="F1518" t="s">
        <v>8281</v>
      </c>
    </row>
    <row r="1519" spans="1:9" x14ac:dyDescent="0.25">
      <c r="A1519" s="2">
        <v>841207145095</v>
      </c>
      <c r="B1519">
        <f t="shared" si="23"/>
        <v>601111892185</v>
      </c>
      <c r="C1519" s="2">
        <v>760108017157</v>
      </c>
      <c r="D1519" s="2">
        <v>60123265143</v>
      </c>
      <c r="E1519">
        <v>60162130758</v>
      </c>
      <c r="F1519" t="s">
        <v>8281</v>
      </c>
    </row>
    <row r="1520" spans="1:9" x14ac:dyDescent="0.25">
      <c r="A1520" s="2">
        <v>710610015610</v>
      </c>
      <c r="B1520">
        <f t="shared" si="23"/>
        <v>60127071284</v>
      </c>
      <c r="C1520" s="2">
        <v>760108105835</v>
      </c>
      <c r="D1520" s="2">
        <v>60127010891</v>
      </c>
      <c r="E1520">
        <v>60127425010</v>
      </c>
      <c r="F1520">
        <v>60177979906</v>
      </c>
      <c r="G1520">
        <v>60193190611</v>
      </c>
      <c r="H1520" t="s">
        <v>8281</v>
      </c>
    </row>
    <row r="1521" spans="1:11" x14ac:dyDescent="0.25">
      <c r="A1521" s="2">
        <v>480522105789</v>
      </c>
      <c r="B1521">
        <f t="shared" si="23"/>
        <v>60102003333</v>
      </c>
      <c r="C1521" s="2">
        <v>760112035323</v>
      </c>
      <c r="D1521" s="2">
        <v>60126134035</v>
      </c>
      <c r="E1521">
        <v>60162590704</v>
      </c>
      <c r="F1521">
        <v>60172151907</v>
      </c>
      <c r="G1521">
        <v>60172785373</v>
      </c>
      <c r="H1521" t="s">
        <v>8281</v>
      </c>
    </row>
    <row r="1522" spans="1:11" x14ac:dyDescent="0.25">
      <c r="A1522" s="2">
        <v>480522105789</v>
      </c>
      <c r="B1522">
        <f t="shared" si="23"/>
        <v>60102003333</v>
      </c>
      <c r="C1522" s="2">
        <v>760121145831</v>
      </c>
      <c r="D1522" s="2">
        <v>60126878965</v>
      </c>
      <c r="E1522">
        <v>60176878965</v>
      </c>
      <c r="F1522">
        <v>60193934263</v>
      </c>
      <c r="G1522">
        <v>60196134833</v>
      </c>
      <c r="H1522">
        <v>60197319832</v>
      </c>
      <c r="I1522" t="s">
        <v>8281</v>
      </c>
    </row>
    <row r="1523" spans="1:11" x14ac:dyDescent="0.25">
      <c r="A1523" s="2">
        <v>571025085098</v>
      </c>
      <c r="B1523">
        <f t="shared" si="23"/>
        <v>60166205508</v>
      </c>
      <c r="C1523" s="2">
        <v>760122105567</v>
      </c>
      <c r="D1523" s="2">
        <v>60146381464</v>
      </c>
      <c r="E1523">
        <v>60166503638</v>
      </c>
      <c r="F1523" t="s">
        <v>8281</v>
      </c>
    </row>
    <row r="1524" spans="1:11" x14ac:dyDescent="0.25">
      <c r="A1524" s="2">
        <v>551128105428</v>
      </c>
      <c r="B1524" t="str">
        <f t="shared" si="23"/>
        <v/>
      </c>
      <c r="C1524" s="2">
        <v>760123085983</v>
      </c>
      <c r="D1524" s="2">
        <v>601592145351</v>
      </c>
      <c r="E1524">
        <v>60166805351</v>
      </c>
      <c r="F1524" t="s">
        <v>8281</v>
      </c>
    </row>
    <row r="1525" spans="1:11" x14ac:dyDescent="0.25">
      <c r="A1525" s="2">
        <v>341110105264</v>
      </c>
      <c r="B1525" t="str">
        <f t="shared" si="23"/>
        <v/>
      </c>
      <c r="C1525" s="2">
        <v>760125085266</v>
      </c>
      <c r="D1525" s="2">
        <v>60126537128</v>
      </c>
      <c r="E1525">
        <v>60176852284</v>
      </c>
      <c r="F1525">
        <v>60197135234</v>
      </c>
      <c r="G1525" t="s">
        <v>8281</v>
      </c>
    </row>
    <row r="1526" spans="1:11" x14ac:dyDescent="0.25">
      <c r="A1526" s="2">
        <v>620605045242</v>
      </c>
      <c r="B1526">
        <f t="shared" si="23"/>
        <v>601111723619</v>
      </c>
      <c r="C1526" s="2">
        <v>760127145429</v>
      </c>
      <c r="D1526" s="2">
        <v>60122837390</v>
      </c>
      <c r="E1526">
        <v>60192837139</v>
      </c>
      <c r="F1526" t="s">
        <v>8281</v>
      </c>
    </row>
    <row r="1527" spans="1:11" x14ac:dyDescent="0.25">
      <c r="A1527" s="2">
        <v>561222015647</v>
      </c>
      <c r="B1527">
        <f t="shared" si="23"/>
        <v>60102761798</v>
      </c>
      <c r="C1527" s="2">
        <v>760128055679</v>
      </c>
      <c r="D1527" s="2">
        <v>60167155177</v>
      </c>
      <c r="E1527" t="s">
        <v>8281</v>
      </c>
    </row>
    <row r="1528" spans="1:11" x14ac:dyDescent="0.25">
      <c r="A1528" s="2">
        <v>630320045547</v>
      </c>
      <c r="B1528">
        <f t="shared" si="23"/>
        <v>60122317618</v>
      </c>
      <c r="C1528" s="2">
        <v>760129085263</v>
      </c>
      <c r="D1528" s="2">
        <v>60172684616</v>
      </c>
      <c r="E1528" t="s">
        <v>8281</v>
      </c>
    </row>
    <row r="1529" spans="1:11" x14ac:dyDescent="0.25">
      <c r="A1529" s="2">
        <v>580304105463</v>
      </c>
      <c r="B1529">
        <f t="shared" si="23"/>
        <v>60122268976</v>
      </c>
      <c r="C1529" s="2">
        <v>760130025161</v>
      </c>
      <c r="D1529" s="2">
        <v>60122837149</v>
      </c>
      <c r="E1529" t="s">
        <v>8281</v>
      </c>
    </row>
    <row r="1530" spans="1:11" x14ac:dyDescent="0.25">
      <c r="A1530" s="2">
        <v>720312115153</v>
      </c>
      <c r="B1530">
        <f t="shared" si="23"/>
        <v>60132471872</v>
      </c>
      <c r="C1530" s="2">
        <v>760201125208</v>
      </c>
      <c r="D1530" s="2">
        <v>60132042047</v>
      </c>
      <c r="E1530">
        <v>60132042048</v>
      </c>
      <c r="F1530">
        <v>60132042085</v>
      </c>
      <c r="G1530">
        <v>60133903039</v>
      </c>
      <c r="H1530">
        <v>60138562144</v>
      </c>
      <c r="I1530">
        <v>60138647621</v>
      </c>
      <c r="J1530" t="s">
        <v>8281</v>
      </c>
    </row>
    <row r="1531" spans="1:11" x14ac:dyDescent="0.25">
      <c r="A1531" s="2">
        <v>730623075100</v>
      </c>
      <c r="B1531">
        <f t="shared" si="23"/>
        <v>60162333307</v>
      </c>
      <c r="C1531" s="2">
        <v>760206135712</v>
      </c>
      <c r="D1531" s="2">
        <v>60123302417</v>
      </c>
      <c r="E1531">
        <v>60126470569</v>
      </c>
      <c r="F1531">
        <v>60172223660</v>
      </c>
      <c r="G1531">
        <v>60173302417</v>
      </c>
      <c r="H1531">
        <v>60193076455</v>
      </c>
      <c r="I1531" t="s">
        <v>8281</v>
      </c>
    </row>
    <row r="1532" spans="1:11" x14ac:dyDescent="0.25">
      <c r="A1532" s="2">
        <v>680414106561</v>
      </c>
      <c r="B1532">
        <f t="shared" si="23"/>
        <v>601139043887</v>
      </c>
      <c r="C1532" s="2">
        <v>760212025237</v>
      </c>
      <c r="D1532" s="2">
        <v>60129208788</v>
      </c>
      <c r="E1532" t="s">
        <v>8281</v>
      </c>
    </row>
    <row r="1533" spans="1:11" x14ac:dyDescent="0.25">
      <c r="A1533" s="2">
        <v>540517106017</v>
      </c>
      <c r="B1533">
        <f t="shared" si="23"/>
        <v>601116856291</v>
      </c>
      <c r="C1533" s="2">
        <v>760213105802</v>
      </c>
      <c r="D1533" s="2">
        <v>60169787003</v>
      </c>
      <c r="E1533">
        <v>60193843802</v>
      </c>
      <c r="F1533" t="s">
        <v>8281</v>
      </c>
    </row>
    <row r="1534" spans="1:11" x14ac:dyDescent="0.25">
      <c r="A1534" s="2">
        <v>590702025222</v>
      </c>
      <c r="B1534">
        <f t="shared" si="23"/>
        <v>60149227720</v>
      </c>
      <c r="C1534" s="2">
        <v>760216105373</v>
      </c>
      <c r="D1534" s="2">
        <v>60133333230</v>
      </c>
      <c r="E1534">
        <v>60133333444</v>
      </c>
      <c r="F1534">
        <v>60136284685</v>
      </c>
      <c r="G1534">
        <v>60192630224</v>
      </c>
      <c r="H1534">
        <v>60193536370</v>
      </c>
      <c r="I1534">
        <v>60195562482</v>
      </c>
      <c r="J1534">
        <v>60195722297</v>
      </c>
      <c r="K1534" t="s">
        <v>8281</v>
      </c>
    </row>
    <row r="1535" spans="1:11" x14ac:dyDescent="0.25">
      <c r="A1535" s="2">
        <v>720219105495</v>
      </c>
      <c r="B1535">
        <f t="shared" si="23"/>
        <v>60132034606</v>
      </c>
      <c r="C1535" s="2">
        <v>760217035637</v>
      </c>
      <c r="D1535" s="2">
        <v>60102772438</v>
      </c>
      <c r="E1535">
        <v>601112887522</v>
      </c>
      <c r="F1535">
        <v>60126933842</v>
      </c>
      <c r="G1535">
        <v>60136872283</v>
      </c>
      <c r="H1535">
        <v>60149968982</v>
      </c>
      <c r="I1535" t="s">
        <v>8281</v>
      </c>
    </row>
    <row r="1536" spans="1:11" x14ac:dyDescent="0.25">
      <c r="A1536" s="2">
        <v>640812086002</v>
      </c>
      <c r="B1536">
        <f t="shared" si="23"/>
        <v>60122686297</v>
      </c>
      <c r="C1536" s="2">
        <v>760217085941</v>
      </c>
      <c r="D1536" s="2">
        <v>60126520687</v>
      </c>
      <c r="E1536">
        <v>60195784784</v>
      </c>
      <c r="F1536" t="s">
        <v>8281</v>
      </c>
    </row>
    <row r="1537" spans="1:13" x14ac:dyDescent="0.25">
      <c r="A1537" s="2">
        <v>750503105510</v>
      </c>
      <c r="B1537">
        <f t="shared" si="23"/>
        <v>60146671426</v>
      </c>
      <c r="C1537" s="2">
        <v>760218016585</v>
      </c>
      <c r="D1537" s="2">
        <v>60123622023</v>
      </c>
      <c r="E1537">
        <v>60133540453</v>
      </c>
      <c r="F1537">
        <v>60133540644</v>
      </c>
      <c r="G1537">
        <v>60136698848</v>
      </c>
      <c r="H1537" t="s">
        <v>8281</v>
      </c>
    </row>
    <row r="1538" spans="1:13" x14ac:dyDescent="0.25">
      <c r="A1538" s="2">
        <v>720811015878</v>
      </c>
      <c r="B1538">
        <f t="shared" ref="B1538:B1601" si="24">_xlfn.IFNA(VLOOKUP(A1538,$C$1:$D$2708,2,FALSE),"")</f>
        <v>601128032580</v>
      </c>
      <c r="C1538" s="2">
        <v>760218086786</v>
      </c>
      <c r="D1538" s="2">
        <v>60123256821</v>
      </c>
      <c r="E1538">
        <v>60192800153</v>
      </c>
      <c r="F1538">
        <v>60193930219</v>
      </c>
      <c r="G1538" t="s">
        <v>8281</v>
      </c>
    </row>
    <row r="1539" spans="1:13" x14ac:dyDescent="0.25">
      <c r="A1539" s="2">
        <v>670817105337</v>
      </c>
      <c r="B1539">
        <f t="shared" si="24"/>
        <v>60163864715</v>
      </c>
      <c r="C1539" s="2">
        <v>760220055567</v>
      </c>
      <c r="D1539" s="2">
        <v>60183940298</v>
      </c>
      <c r="E1539">
        <v>60193372906</v>
      </c>
      <c r="F1539">
        <v>60193372907</v>
      </c>
      <c r="G1539">
        <v>60193943956</v>
      </c>
      <c r="H1539" t="s">
        <v>8281</v>
      </c>
    </row>
    <row r="1540" spans="1:13" x14ac:dyDescent="0.25">
      <c r="A1540" s="2">
        <v>400215085965</v>
      </c>
      <c r="B1540">
        <f t="shared" si="24"/>
        <v>60172188040</v>
      </c>
      <c r="C1540" s="2">
        <v>760220105827</v>
      </c>
      <c r="D1540" s="2">
        <v>60162655420</v>
      </c>
      <c r="E1540">
        <v>60166002867</v>
      </c>
      <c r="F1540">
        <v>60166722151</v>
      </c>
      <c r="G1540" t="s">
        <v>8281</v>
      </c>
    </row>
    <row r="1541" spans="1:13" x14ac:dyDescent="0.25">
      <c r="A1541" s="2">
        <v>620521105076</v>
      </c>
      <c r="B1541">
        <f t="shared" si="24"/>
        <v>60173441601</v>
      </c>
      <c r="C1541" s="2">
        <v>760225145262</v>
      </c>
      <c r="D1541" s="2">
        <v>60122006721</v>
      </c>
      <c r="E1541">
        <v>60122007416</v>
      </c>
      <c r="F1541">
        <v>60132003705</v>
      </c>
      <c r="G1541">
        <v>60132003975</v>
      </c>
      <c r="H1541">
        <v>60173384299</v>
      </c>
      <c r="I1541">
        <v>60192207416</v>
      </c>
      <c r="J1541">
        <v>60192307416</v>
      </c>
      <c r="K1541">
        <v>60192317416</v>
      </c>
      <c r="L1541">
        <v>60193367416</v>
      </c>
      <c r="M1541" t="s">
        <v>8281</v>
      </c>
    </row>
    <row r="1542" spans="1:13" x14ac:dyDescent="0.25">
      <c r="A1542" s="2">
        <v>790614145167</v>
      </c>
      <c r="B1542">
        <f t="shared" si="24"/>
        <v>601111714220</v>
      </c>
      <c r="C1542" s="2">
        <v>760227145311</v>
      </c>
      <c r="D1542" s="2">
        <v>601114382012</v>
      </c>
      <c r="E1542">
        <v>60193664564</v>
      </c>
      <c r="F1542">
        <v>60193729821</v>
      </c>
      <c r="G1542" t="s">
        <v>8281</v>
      </c>
    </row>
    <row r="1543" spans="1:13" x14ac:dyDescent="0.25">
      <c r="A1543" s="2">
        <v>711028135005</v>
      </c>
      <c r="B1543">
        <f t="shared" si="24"/>
        <v>60163775170</v>
      </c>
      <c r="C1543" s="2">
        <v>760229145817</v>
      </c>
      <c r="D1543" s="2">
        <v>60102077244</v>
      </c>
      <c r="E1543">
        <v>60136404332</v>
      </c>
      <c r="F1543">
        <v>60193853938</v>
      </c>
      <c r="G1543" t="s">
        <v>8281</v>
      </c>
    </row>
    <row r="1544" spans="1:13" x14ac:dyDescent="0.25">
      <c r="A1544" s="2">
        <v>800430085530</v>
      </c>
      <c r="B1544">
        <f t="shared" si="24"/>
        <v>60123711974</v>
      </c>
      <c r="C1544" s="2">
        <v>760302085639</v>
      </c>
      <c r="D1544" s="2">
        <v>60126759325</v>
      </c>
      <c r="E1544">
        <v>60129413146</v>
      </c>
      <c r="F1544">
        <v>60166264071</v>
      </c>
      <c r="G1544">
        <v>60169933276</v>
      </c>
      <c r="H1544">
        <v>60173214409</v>
      </c>
      <c r="I1544">
        <v>60192847076</v>
      </c>
      <c r="J1544">
        <v>60193616321</v>
      </c>
      <c r="K1544" t="s">
        <v>8281</v>
      </c>
    </row>
    <row r="1545" spans="1:13" x14ac:dyDescent="0.25">
      <c r="A1545" s="2">
        <v>530709085602</v>
      </c>
      <c r="B1545" t="str">
        <f t="shared" si="24"/>
        <v/>
      </c>
      <c r="C1545" s="2">
        <v>760305125069</v>
      </c>
      <c r="D1545" s="2">
        <v>60122577826</v>
      </c>
      <c r="E1545">
        <v>60146750487</v>
      </c>
      <c r="F1545" t="s">
        <v>8281</v>
      </c>
    </row>
    <row r="1546" spans="1:13" x14ac:dyDescent="0.25">
      <c r="A1546" s="2">
        <v>760614105029</v>
      </c>
      <c r="B1546">
        <f t="shared" si="24"/>
        <v>601129117767</v>
      </c>
      <c r="C1546" s="2">
        <v>760305145529</v>
      </c>
      <c r="D1546" s="2">
        <v>60172806086</v>
      </c>
      <c r="E1546" t="s">
        <v>8281</v>
      </c>
    </row>
    <row r="1547" spans="1:13" x14ac:dyDescent="0.25">
      <c r="A1547" s="2">
        <v>630401715338</v>
      </c>
      <c r="B1547" t="str">
        <f t="shared" si="24"/>
        <v/>
      </c>
      <c r="C1547" s="2">
        <v>760307026339</v>
      </c>
      <c r="D1547" s="2">
        <v>60126670891</v>
      </c>
      <c r="E1547">
        <v>60126670991</v>
      </c>
      <c r="F1547">
        <v>60129011834</v>
      </c>
      <c r="G1547" t="s">
        <v>8281</v>
      </c>
    </row>
    <row r="1548" spans="1:13" x14ac:dyDescent="0.25">
      <c r="A1548" s="2">
        <v>810911145839</v>
      </c>
      <c r="B1548">
        <f t="shared" si="24"/>
        <v>60122856685</v>
      </c>
      <c r="C1548" s="2">
        <v>760308065399</v>
      </c>
      <c r="D1548" s="2">
        <v>60133493499</v>
      </c>
      <c r="E1548">
        <v>60192734140</v>
      </c>
      <c r="F1548" t="s">
        <v>8281</v>
      </c>
    </row>
    <row r="1549" spans="1:13" x14ac:dyDescent="0.25">
      <c r="A1549" s="2">
        <v>660822016110</v>
      </c>
      <c r="B1549">
        <f t="shared" si="24"/>
        <v>60192126316</v>
      </c>
      <c r="C1549" s="2">
        <v>760309115159</v>
      </c>
      <c r="D1549" s="2">
        <v>60129472265</v>
      </c>
      <c r="E1549">
        <v>60162973068</v>
      </c>
      <c r="F1549">
        <v>60166688031</v>
      </c>
      <c r="G1549">
        <v>60166688130</v>
      </c>
      <c r="H1549" t="s">
        <v>8281</v>
      </c>
    </row>
    <row r="1550" spans="1:13" x14ac:dyDescent="0.25">
      <c r="A1550" s="2">
        <v>610623085548</v>
      </c>
      <c r="B1550" t="str">
        <f t="shared" si="24"/>
        <v/>
      </c>
      <c r="C1550" s="2">
        <v>760317035239</v>
      </c>
      <c r="D1550" s="2">
        <v>60102529934</v>
      </c>
      <c r="E1550">
        <v>601116534300</v>
      </c>
      <c r="F1550">
        <v>60133015933</v>
      </c>
      <c r="G1550">
        <v>60146400578</v>
      </c>
      <c r="H1550">
        <v>60146608533</v>
      </c>
      <c r="I1550">
        <v>60162067571</v>
      </c>
      <c r="J1550">
        <v>60166957411</v>
      </c>
      <c r="K1550" t="s">
        <v>8281</v>
      </c>
    </row>
    <row r="1551" spans="1:13" x14ac:dyDescent="0.25">
      <c r="A1551" s="2">
        <v>651206045247</v>
      </c>
      <c r="B1551">
        <f t="shared" si="24"/>
        <v>60123656024</v>
      </c>
      <c r="C1551" s="2">
        <v>760319035267</v>
      </c>
      <c r="D1551" s="2">
        <v>60163670500</v>
      </c>
      <c r="E1551">
        <v>60193002624</v>
      </c>
      <c r="F1551" t="s">
        <v>8281</v>
      </c>
    </row>
    <row r="1552" spans="1:13" x14ac:dyDescent="0.25">
      <c r="A1552" s="2">
        <v>770726105604</v>
      </c>
      <c r="B1552">
        <f t="shared" si="24"/>
        <v>60123668026</v>
      </c>
      <c r="C1552" s="2">
        <v>760320035360</v>
      </c>
      <c r="D1552" s="2">
        <v>60132093059</v>
      </c>
      <c r="E1552">
        <v>60199812003</v>
      </c>
      <c r="F1552" t="s">
        <v>8281</v>
      </c>
    </row>
    <row r="1553" spans="1:11" x14ac:dyDescent="0.25">
      <c r="A1553" s="2">
        <v>780525085060</v>
      </c>
      <c r="B1553">
        <f t="shared" si="24"/>
        <v>60125514602</v>
      </c>
      <c r="C1553" s="2">
        <v>760325115087</v>
      </c>
      <c r="D1553" s="2">
        <v>60123153141</v>
      </c>
      <c r="E1553">
        <v>60129888751</v>
      </c>
      <c r="F1553">
        <v>60133426995</v>
      </c>
      <c r="G1553">
        <v>60199536552</v>
      </c>
      <c r="H1553">
        <v>60199836552</v>
      </c>
      <c r="I1553">
        <v>60199963834</v>
      </c>
      <c r="J1553" t="s">
        <v>8281</v>
      </c>
    </row>
    <row r="1554" spans="1:11" x14ac:dyDescent="0.25">
      <c r="A1554" s="2">
        <v>760924085748</v>
      </c>
      <c r="B1554">
        <f t="shared" si="24"/>
        <v>60125871088</v>
      </c>
      <c r="C1554" s="2">
        <v>760326085270</v>
      </c>
      <c r="D1554" s="2">
        <v>60122649064</v>
      </c>
      <c r="E1554" t="s">
        <v>8281</v>
      </c>
    </row>
    <row r="1555" spans="1:11" x14ac:dyDescent="0.25">
      <c r="A1555" s="2">
        <v>780715146055</v>
      </c>
      <c r="B1555">
        <f t="shared" si="24"/>
        <v>60133393524</v>
      </c>
      <c r="C1555" s="2">
        <v>760328035197</v>
      </c>
      <c r="D1555" s="2">
        <v>60133500056</v>
      </c>
      <c r="E1555">
        <v>60133513955</v>
      </c>
      <c r="F1555" t="s">
        <v>8281</v>
      </c>
    </row>
    <row r="1556" spans="1:11" x14ac:dyDescent="0.25">
      <c r="A1556" s="2">
        <v>790618035387</v>
      </c>
      <c r="B1556">
        <f t="shared" si="24"/>
        <v>60122740265</v>
      </c>
      <c r="C1556" s="2">
        <v>760328055067</v>
      </c>
      <c r="D1556" s="2">
        <v>60122497579</v>
      </c>
      <c r="E1556">
        <v>60122792741</v>
      </c>
      <c r="F1556">
        <v>60166768097</v>
      </c>
      <c r="G1556" t="s">
        <v>8281</v>
      </c>
    </row>
    <row r="1557" spans="1:11" x14ac:dyDescent="0.25">
      <c r="A1557" s="2">
        <v>700907055059</v>
      </c>
      <c r="B1557">
        <f t="shared" si="24"/>
        <v>60163104392</v>
      </c>
      <c r="C1557" s="2">
        <v>760328086349</v>
      </c>
      <c r="D1557" s="2">
        <v>60104235236</v>
      </c>
      <c r="E1557">
        <v>60123580370</v>
      </c>
      <c r="F1557">
        <v>60126607970</v>
      </c>
      <c r="G1557">
        <v>60172633510</v>
      </c>
      <c r="H1557">
        <v>60172808024</v>
      </c>
      <c r="I1557">
        <v>60173073703</v>
      </c>
      <c r="J1557">
        <v>60183532101</v>
      </c>
      <c r="K1557" t="s">
        <v>8281</v>
      </c>
    </row>
    <row r="1558" spans="1:11" x14ac:dyDescent="0.25">
      <c r="A1558" s="2">
        <v>621101106835</v>
      </c>
      <c r="B1558">
        <f t="shared" si="24"/>
        <v>60104269567</v>
      </c>
      <c r="C1558" s="2">
        <v>760328145871</v>
      </c>
      <c r="D1558" s="2">
        <v>601139925910</v>
      </c>
      <c r="E1558">
        <v>60192754680</v>
      </c>
      <c r="F1558">
        <v>60193178059</v>
      </c>
      <c r="G1558" t="s">
        <v>8281</v>
      </c>
    </row>
    <row r="1559" spans="1:11" x14ac:dyDescent="0.25">
      <c r="A1559" s="2">
        <v>721010115240</v>
      </c>
      <c r="B1559">
        <f t="shared" si="24"/>
        <v>60176941930</v>
      </c>
      <c r="C1559" s="2">
        <v>760401086469</v>
      </c>
      <c r="D1559" s="2">
        <v>60163139496</v>
      </c>
      <c r="E1559">
        <v>60165623142</v>
      </c>
      <c r="F1559">
        <v>60183934721</v>
      </c>
      <c r="G1559">
        <v>60194094721</v>
      </c>
      <c r="H1559">
        <v>60194810781</v>
      </c>
      <c r="I1559" t="s">
        <v>8281</v>
      </c>
    </row>
    <row r="1560" spans="1:11" x14ac:dyDescent="0.25">
      <c r="A1560" s="2">
        <v>680408086066</v>
      </c>
      <c r="B1560">
        <f t="shared" si="24"/>
        <v>60132788948</v>
      </c>
      <c r="C1560" s="2">
        <v>760401145668</v>
      </c>
      <c r="D1560" s="2">
        <v>60126239046</v>
      </c>
      <c r="E1560">
        <v>60133476232</v>
      </c>
      <c r="F1560" t="s">
        <v>8281</v>
      </c>
    </row>
    <row r="1561" spans="1:11" x14ac:dyDescent="0.25">
      <c r="A1561" s="2">
        <v>720626105767</v>
      </c>
      <c r="B1561">
        <f t="shared" si="24"/>
        <v>60123465757</v>
      </c>
      <c r="C1561" s="2">
        <v>760402086209</v>
      </c>
      <c r="D1561" s="2">
        <v>60123819744</v>
      </c>
      <c r="E1561">
        <v>60132046015</v>
      </c>
      <c r="F1561">
        <v>60192657210</v>
      </c>
      <c r="G1561">
        <v>60192759711</v>
      </c>
      <c r="H1561">
        <v>60193746313</v>
      </c>
      <c r="I1561" t="s">
        <v>8281</v>
      </c>
    </row>
    <row r="1562" spans="1:11" x14ac:dyDescent="0.25">
      <c r="A1562" s="2">
        <v>760729145354</v>
      </c>
      <c r="B1562">
        <f t="shared" si="24"/>
        <v>60122077102</v>
      </c>
      <c r="C1562" s="2">
        <v>760405036012</v>
      </c>
      <c r="D1562" s="2">
        <v>60139302617</v>
      </c>
      <c r="E1562" t="s">
        <v>8281</v>
      </c>
    </row>
    <row r="1563" spans="1:11" x14ac:dyDescent="0.25">
      <c r="A1563" s="2">
        <v>761115145987</v>
      </c>
      <c r="B1563">
        <f t="shared" si="24"/>
        <v>60146649992</v>
      </c>
      <c r="C1563" s="2">
        <v>760406145384</v>
      </c>
      <c r="D1563" s="2">
        <v>60122568149</v>
      </c>
      <c r="E1563" t="s">
        <v>8281</v>
      </c>
    </row>
    <row r="1564" spans="1:11" x14ac:dyDescent="0.25">
      <c r="A1564" s="2">
        <v>370121055189</v>
      </c>
      <c r="B1564">
        <f t="shared" si="24"/>
        <v>60123793608</v>
      </c>
      <c r="C1564" s="2">
        <v>760415086304</v>
      </c>
      <c r="D1564" s="2">
        <v>60122660248</v>
      </c>
      <c r="E1564">
        <v>60166568552</v>
      </c>
      <c r="F1564" t="s">
        <v>8281</v>
      </c>
    </row>
    <row r="1565" spans="1:11" x14ac:dyDescent="0.25">
      <c r="A1565" s="2">
        <v>670908086311</v>
      </c>
      <c r="B1565">
        <f t="shared" si="24"/>
        <v>60125035113</v>
      </c>
      <c r="C1565" s="2">
        <v>760418055140</v>
      </c>
      <c r="D1565" s="2">
        <v>60124748278</v>
      </c>
      <c r="E1565">
        <v>60126526620</v>
      </c>
      <c r="F1565" t="s">
        <v>8281</v>
      </c>
    </row>
    <row r="1566" spans="1:11" x14ac:dyDescent="0.25">
      <c r="A1566" s="2">
        <v>670625055136</v>
      </c>
      <c r="B1566">
        <f t="shared" si="24"/>
        <v>60176967354</v>
      </c>
      <c r="C1566" s="2">
        <v>760419145391</v>
      </c>
      <c r="D1566" s="2">
        <v>60196112088</v>
      </c>
      <c r="E1566" t="s">
        <v>8281</v>
      </c>
    </row>
    <row r="1567" spans="1:11" x14ac:dyDescent="0.25">
      <c r="A1567" s="2">
        <v>510704105194</v>
      </c>
      <c r="B1567">
        <f t="shared" si="24"/>
        <v>60124108163</v>
      </c>
      <c r="C1567" s="2">
        <v>760420145866</v>
      </c>
      <c r="D1567" s="2">
        <v>60122010202</v>
      </c>
      <c r="E1567" t="s">
        <v>8281</v>
      </c>
    </row>
    <row r="1568" spans="1:11" x14ac:dyDescent="0.25">
      <c r="A1568" s="2">
        <v>761014085620</v>
      </c>
      <c r="B1568">
        <f t="shared" si="24"/>
        <v>60123020319</v>
      </c>
      <c r="C1568" s="2">
        <v>760421075177</v>
      </c>
      <c r="D1568" s="2">
        <v>601127239498</v>
      </c>
      <c r="E1568">
        <v>60163056310</v>
      </c>
      <c r="F1568">
        <v>60176195175</v>
      </c>
      <c r="G1568">
        <v>60176195176</v>
      </c>
      <c r="H1568" t="s">
        <v>8281</v>
      </c>
    </row>
    <row r="1569" spans="1:13" x14ac:dyDescent="0.25">
      <c r="A1569" s="2">
        <v>761217035332</v>
      </c>
      <c r="B1569">
        <f t="shared" si="24"/>
        <v>60132641868</v>
      </c>
      <c r="C1569" s="2">
        <v>760425017169</v>
      </c>
      <c r="D1569" s="2">
        <v>60192207753</v>
      </c>
      <c r="E1569">
        <v>60192769000</v>
      </c>
      <c r="F1569">
        <v>60192829000</v>
      </c>
      <c r="G1569">
        <v>60193379000</v>
      </c>
      <c r="H1569" t="s">
        <v>8281</v>
      </c>
    </row>
    <row r="1570" spans="1:13" x14ac:dyDescent="0.25">
      <c r="A1570" s="2">
        <v>661202085566</v>
      </c>
      <c r="B1570">
        <f t="shared" si="24"/>
        <v>60147336984</v>
      </c>
      <c r="C1570" s="2">
        <v>760426035246</v>
      </c>
      <c r="D1570" s="2">
        <v>60124118132</v>
      </c>
      <c r="E1570" t="s">
        <v>8281</v>
      </c>
    </row>
    <row r="1571" spans="1:13" x14ac:dyDescent="0.25">
      <c r="A1571" s="2">
        <v>771112036151</v>
      </c>
      <c r="B1571">
        <f t="shared" si="24"/>
        <v>601128338685</v>
      </c>
      <c r="C1571" s="2">
        <v>760430035783</v>
      </c>
      <c r="D1571" s="2">
        <v>601110656417</v>
      </c>
      <c r="E1571">
        <v>601125534849</v>
      </c>
      <c r="F1571">
        <v>601125534851</v>
      </c>
      <c r="G1571">
        <v>60132746689</v>
      </c>
      <c r="H1571">
        <v>60148408475</v>
      </c>
      <c r="I1571">
        <v>60179885078</v>
      </c>
      <c r="J1571" t="s">
        <v>8281</v>
      </c>
    </row>
    <row r="1572" spans="1:13" x14ac:dyDescent="0.25">
      <c r="A1572" s="2">
        <v>680728015427</v>
      </c>
      <c r="B1572">
        <f t="shared" si="24"/>
        <v>60163201199</v>
      </c>
      <c r="C1572" s="2">
        <v>760501105057</v>
      </c>
      <c r="D1572" s="2">
        <v>60137630939</v>
      </c>
      <c r="E1572">
        <v>60163527833</v>
      </c>
      <c r="F1572">
        <v>60167003385</v>
      </c>
      <c r="G1572" t="s">
        <v>8281</v>
      </c>
    </row>
    <row r="1573" spans="1:13" x14ac:dyDescent="0.25">
      <c r="A1573" s="2">
        <v>771209115411</v>
      </c>
      <c r="B1573">
        <f t="shared" si="24"/>
        <v>60176420031</v>
      </c>
      <c r="C1573" s="2">
        <v>760502115572</v>
      </c>
      <c r="D1573" s="2">
        <v>60129134212</v>
      </c>
      <c r="E1573" t="s">
        <v>8281</v>
      </c>
    </row>
    <row r="1574" spans="1:13" x14ac:dyDescent="0.25">
      <c r="A1574" s="2">
        <v>810501065262</v>
      </c>
      <c r="B1574">
        <f t="shared" si="24"/>
        <v>60133360331</v>
      </c>
      <c r="C1574" s="2">
        <v>760506065429</v>
      </c>
      <c r="D1574" s="2">
        <v>60123484560</v>
      </c>
      <c r="E1574">
        <v>60126567153</v>
      </c>
      <c r="F1574" t="s">
        <v>8281</v>
      </c>
    </row>
    <row r="1575" spans="1:13" x14ac:dyDescent="0.25">
      <c r="A1575" s="2">
        <v>440829015052</v>
      </c>
      <c r="B1575">
        <f t="shared" si="24"/>
        <v>60129184471</v>
      </c>
      <c r="C1575" s="2">
        <v>760510086580</v>
      </c>
      <c r="D1575" s="2">
        <v>60133971416</v>
      </c>
      <c r="E1575" t="s">
        <v>8281</v>
      </c>
    </row>
    <row r="1576" spans="1:13" x14ac:dyDescent="0.25">
      <c r="A1576" s="2">
        <v>550325105860</v>
      </c>
      <c r="B1576">
        <f t="shared" si="24"/>
        <v>60122193216</v>
      </c>
      <c r="C1576" s="2">
        <v>760511086291</v>
      </c>
      <c r="D1576" s="2">
        <v>60132515261</v>
      </c>
      <c r="E1576" t="s">
        <v>8281</v>
      </c>
    </row>
    <row r="1577" spans="1:13" x14ac:dyDescent="0.25">
      <c r="A1577" s="2">
        <v>550325105860</v>
      </c>
      <c r="B1577">
        <f t="shared" si="24"/>
        <v>60122193216</v>
      </c>
      <c r="C1577" s="2">
        <v>760511145108</v>
      </c>
      <c r="D1577" s="2">
        <v>60109319810</v>
      </c>
      <c r="E1577">
        <v>60123546192</v>
      </c>
      <c r="F1577">
        <v>60162022216</v>
      </c>
      <c r="G1577">
        <v>60162095216</v>
      </c>
      <c r="H1577" t="s">
        <v>8281</v>
      </c>
    </row>
    <row r="1578" spans="1:13" x14ac:dyDescent="0.25">
      <c r="A1578" s="2">
        <v>210518055029</v>
      </c>
      <c r="B1578" t="str">
        <f t="shared" si="24"/>
        <v/>
      </c>
      <c r="C1578" s="2">
        <v>760512035832</v>
      </c>
      <c r="D1578" s="2">
        <v>60133578180</v>
      </c>
      <c r="E1578">
        <v>60182020589</v>
      </c>
      <c r="F1578">
        <v>60182221020</v>
      </c>
      <c r="G1578">
        <v>60182424550</v>
      </c>
      <c r="H1578">
        <v>60183191681</v>
      </c>
      <c r="I1578">
        <v>60183661020</v>
      </c>
      <c r="J1578">
        <v>60183931020</v>
      </c>
      <c r="K1578">
        <v>60193131020</v>
      </c>
      <c r="L1578">
        <v>60193682383</v>
      </c>
      <c r="M1578" t="s">
        <v>8281</v>
      </c>
    </row>
    <row r="1579" spans="1:13" x14ac:dyDescent="0.25">
      <c r="A1579" s="2"/>
      <c r="B1579" t="str">
        <f t="shared" si="24"/>
        <v/>
      </c>
      <c r="C1579" s="2">
        <v>760514025785</v>
      </c>
      <c r="D1579" s="2">
        <v>60133373812</v>
      </c>
      <c r="E1579">
        <v>60133923812</v>
      </c>
      <c r="F1579">
        <v>60133933812</v>
      </c>
      <c r="G1579">
        <v>60134333812</v>
      </c>
      <c r="H1579">
        <v>60134353812</v>
      </c>
      <c r="I1579">
        <v>60183766069</v>
      </c>
      <c r="J1579">
        <v>60189185745</v>
      </c>
      <c r="K1579">
        <v>60192263812</v>
      </c>
      <c r="L1579" t="s">
        <v>8281</v>
      </c>
    </row>
    <row r="1580" spans="1:13" x14ac:dyDescent="0.25">
      <c r="A1580" s="2">
        <v>570419105739</v>
      </c>
      <c r="B1580">
        <f t="shared" si="24"/>
        <v>601137431428</v>
      </c>
      <c r="C1580" s="2">
        <v>760516055400</v>
      </c>
      <c r="D1580" s="2">
        <v>60126529117</v>
      </c>
      <c r="E1580">
        <v>60126623876</v>
      </c>
      <c r="F1580">
        <v>60182832265</v>
      </c>
      <c r="G1580">
        <v>60183662224</v>
      </c>
      <c r="H1580" t="s">
        <v>8281</v>
      </c>
    </row>
    <row r="1581" spans="1:13" x14ac:dyDescent="0.25">
      <c r="A1581" s="2">
        <v>401216065039</v>
      </c>
      <c r="B1581">
        <f t="shared" si="24"/>
        <v>601119975599</v>
      </c>
      <c r="C1581" s="2">
        <v>760519085795</v>
      </c>
      <c r="D1581" s="2">
        <v>601126267418</v>
      </c>
      <c r="E1581">
        <v>60163862445</v>
      </c>
      <c r="F1581">
        <v>60166850349</v>
      </c>
      <c r="G1581" t="s">
        <v>8281</v>
      </c>
    </row>
    <row r="1582" spans="1:13" x14ac:dyDescent="0.25">
      <c r="A1582" s="2">
        <v>630409086388</v>
      </c>
      <c r="B1582" t="str">
        <f t="shared" si="24"/>
        <v/>
      </c>
      <c r="C1582" s="2">
        <v>760523135003</v>
      </c>
      <c r="D1582" s="2">
        <v>60123270569</v>
      </c>
      <c r="E1582">
        <v>60129540569</v>
      </c>
      <c r="F1582">
        <v>60149998634</v>
      </c>
      <c r="G1582">
        <v>60192733274</v>
      </c>
      <c r="H1582">
        <v>60194898564</v>
      </c>
      <c r="I1582" t="s">
        <v>8281</v>
      </c>
    </row>
    <row r="1583" spans="1:13" x14ac:dyDescent="0.25">
      <c r="A1583" s="2">
        <v>680312075434</v>
      </c>
      <c r="B1583">
        <f t="shared" si="24"/>
        <v>60163010422</v>
      </c>
      <c r="C1583" s="2">
        <v>760524145107</v>
      </c>
      <c r="D1583" s="2">
        <v>60122925122</v>
      </c>
      <c r="E1583">
        <v>60132110659</v>
      </c>
      <c r="F1583">
        <v>60132819511</v>
      </c>
      <c r="G1583">
        <v>60143083687</v>
      </c>
      <c r="H1583">
        <v>60163208082</v>
      </c>
      <c r="I1583" t="s">
        <v>8281</v>
      </c>
    </row>
    <row r="1584" spans="1:13" x14ac:dyDescent="0.25">
      <c r="A1584" s="2">
        <v>740202065157</v>
      </c>
      <c r="B1584">
        <f t="shared" si="24"/>
        <v>60108033066</v>
      </c>
      <c r="C1584" s="2">
        <v>760525085767</v>
      </c>
      <c r="D1584" s="2">
        <v>60126928832</v>
      </c>
      <c r="E1584">
        <v>60176140335</v>
      </c>
      <c r="F1584" t="s">
        <v>8281</v>
      </c>
    </row>
    <row r="1585" spans="1:14" x14ac:dyDescent="0.25">
      <c r="A1585" s="2">
        <v>761216086031</v>
      </c>
      <c r="B1585">
        <f t="shared" si="24"/>
        <v>60126309414</v>
      </c>
      <c r="C1585" s="2">
        <v>760525115364</v>
      </c>
      <c r="D1585" s="2">
        <v>60133452406</v>
      </c>
      <c r="E1585">
        <v>60162229276</v>
      </c>
      <c r="F1585" t="s">
        <v>8281</v>
      </c>
    </row>
    <row r="1586" spans="1:14" x14ac:dyDescent="0.25">
      <c r="A1586" s="2">
        <v>560827715131</v>
      </c>
      <c r="B1586">
        <f t="shared" si="24"/>
        <v>601123129244</v>
      </c>
      <c r="C1586" s="2">
        <v>760530105291</v>
      </c>
      <c r="D1586" s="2">
        <v>60122096822</v>
      </c>
      <c r="E1586" t="s">
        <v>8281</v>
      </c>
    </row>
    <row r="1587" spans="1:14" x14ac:dyDescent="0.25">
      <c r="A1587" s="2">
        <v>661124065278</v>
      </c>
      <c r="B1587">
        <f t="shared" si="24"/>
        <v>60109881592</v>
      </c>
      <c r="C1587" s="2">
        <v>760601085102</v>
      </c>
      <c r="D1587" s="2">
        <v>60123007774</v>
      </c>
      <c r="E1587">
        <v>60132040742</v>
      </c>
      <c r="F1587">
        <v>60132050742</v>
      </c>
      <c r="G1587">
        <v>60162834142</v>
      </c>
      <c r="H1587">
        <v>60162900742</v>
      </c>
      <c r="I1587">
        <v>60169001742</v>
      </c>
      <c r="J1587">
        <v>60169132758</v>
      </c>
      <c r="K1587">
        <v>60192538742</v>
      </c>
      <c r="L1587">
        <v>60193275734</v>
      </c>
      <c r="M1587">
        <v>60193890742</v>
      </c>
      <c r="N1587" t="s">
        <v>8281</v>
      </c>
    </row>
    <row r="1588" spans="1:14" x14ac:dyDescent="0.25">
      <c r="A1588" s="2">
        <v>420714085474</v>
      </c>
      <c r="B1588" t="str">
        <f t="shared" si="24"/>
        <v/>
      </c>
      <c r="C1588" s="2">
        <v>760602086334</v>
      </c>
      <c r="D1588" s="2">
        <v>60133807988</v>
      </c>
      <c r="E1588" t="s">
        <v>8281</v>
      </c>
    </row>
    <row r="1589" spans="1:14" x14ac:dyDescent="0.25">
      <c r="A1589" s="2">
        <v>720525035309</v>
      </c>
      <c r="B1589">
        <f t="shared" si="24"/>
        <v>60133403572</v>
      </c>
      <c r="C1589" s="2">
        <v>760603055062</v>
      </c>
      <c r="D1589" s="2">
        <v>60105097212</v>
      </c>
      <c r="E1589">
        <v>60122995422</v>
      </c>
      <c r="F1589" t="s">
        <v>8281</v>
      </c>
    </row>
    <row r="1590" spans="1:14" x14ac:dyDescent="0.25">
      <c r="A1590" s="2">
        <v>570926105258</v>
      </c>
      <c r="B1590">
        <f t="shared" si="24"/>
        <v>60126807622</v>
      </c>
      <c r="C1590" s="2">
        <v>760603055337</v>
      </c>
      <c r="D1590" s="2">
        <v>601111969638</v>
      </c>
      <c r="E1590">
        <v>60123153539</v>
      </c>
      <c r="F1590">
        <v>60126267338</v>
      </c>
      <c r="G1590">
        <v>60163233539</v>
      </c>
      <c r="H1590">
        <v>60167113539</v>
      </c>
      <c r="I1590">
        <v>60167688623</v>
      </c>
      <c r="J1590">
        <v>60167877071</v>
      </c>
      <c r="K1590">
        <v>60176267338</v>
      </c>
      <c r="L1590">
        <v>60193343428</v>
      </c>
      <c r="M1590" t="s">
        <v>8281</v>
      </c>
    </row>
    <row r="1591" spans="1:14" x14ac:dyDescent="0.25">
      <c r="A1591" s="2">
        <v>610425085790</v>
      </c>
      <c r="B1591">
        <f t="shared" si="24"/>
        <v>60133422566</v>
      </c>
      <c r="C1591" s="2">
        <v>760607016351</v>
      </c>
      <c r="D1591" s="2">
        <v>60123387930</v>
      </c>
      <c r="E1591">
        <v>60167818520</v>
      </c>
      <c r="F1591">
        <v>60169288677</v>
      </c>
      <c r="G1591" t="s">
        <v>8281</v>
      </c>
    </row>
    <row r="1592" spans="1:14" x14ac:dyDescent="0.25">
      <c r="A1592" s="2">
        <v>760317035239</v>
      </c>
      <c r="B1592">
        <f t="shared" si="24"/>
        <v>60102529934</v>
      </c>
      <c r="C1592" s="2">
        <v>760611075311</v>
      </c>
      <c r="D1592" s="2">
        <v>60134235311</v>
      </c>
      <c r="E1592">
        <v>60164938039</v>
      </c>
      <c r="F1592" t="s">
        <v>8281</v>
      </c>
    </row>
    <row r="1593" spans="1:14" x14ac:dyDescent="0.25">
      <c r="A1593" s="2">
        <v>690827086342</v>
      </c>
      <c r="B1593">
        <f t="shared" si="24"/>
        <v>601112258738</v>
      </c>
      <c r="C1593" s="2">
        <v>760612016735</v>
      </c>
      <c r="D1593" s="2">
        <v>60173557147</v>
      </c>
      <c r="E1593">
        <v>60183573828</v>
      </c>
      <c r="F1593" t="s">
        <v>8281</v>
      </c>
    </row>
    <row r="1594" spans="1:14" x14ac:dyDescent="0.25">
      <c r="A1594" s="2">
        <v>780110085843</v>
      </c>
      <c r="B1594">
        <f t="shared" si="24"/>
        <v>60122623400</v>
      </c>
      <c r="C1594" s="2">
        <v>760614105029</v>
      </c>
      <c r="D1594" s="2">
        <v>601129117767</v>
      </c>
      <c r="E1594">
        <v>60163651526</v>
      </c>
      <c r="F1594">
        <v>60196902281</v>
      </c>
      <c r="G1594" t="s">
        <v>8281</v>
      </c>
    </row>
    <row r="1595" spans="1:14" x14ac:dyDescent="0.25">
      <c r="A1595" s="2"/>
      <c r="B1595" t="str">
        <f t="shared" si="24"/>
        <v/>
      </c>
      <c r="C1595" s="2">
        <v>760614145514</v>
      </c>
      <c r="D1595" s="2">
        <v>60126693265</v>
      </c>
      <c r="E1595" t="s">
        <v>8281</v>
      </c>
    </row>
    <row r="1596" spans="1:14" x14ac:dyDescent="0.25">
      <c r="A1596" s="2">
        <v>730702015974</v>
      </c>
      <c r="B1596">
        <f t="shared" si="24"/>
        <v>601126209233</v>
      </c>
      <c r="C1596" s="2">
        <v>760618055276</v>
      </c>
      <c r="D1596" s="2">
        <v>60126022168</v>
      </c>
      <c r="E1596">
        <v>60126062168</v>
      </c>
      <c r="F1596">
        <v>60126635003</v>
      </c>
      <c r="G1596">
        <v>60196003181</v>
      </c>
      <c r="H1596">
        <v>60196523181</v>
      </c>
      <c r="I1596" t="s">
        <v>8281</v>
      </c>
    </row>
    <row r="1597" spans="1:14" x14ac:dyDescent="0.25">
      <c r="A1597" s="2">
        <v>440830085496</v>
      </c>
      <c r="B1597">
        <f t="shared" si="24"/>
        <v>60102326427</v>
      </c>
      <c r="C1597" s="2">
        <v>760622085347</v>
      </c>
      <c r="D1597" s="2">
        <v>60123758774</v>
      </c>
      <c r="E1597">
        <v>60183718774</v>
      </c>
      <c r="F1597" t="s">
        <v>8281</v>
      </c>
    </row>
    <row r="1598" spans="1:14" x14ac:dyDescent="0.25">
      <c r="A1598" s="2">
        <v>770525145167</v>
      </c>
      <c r="B1598">
        <f t="shared" si="24"/>
        <v>60102891172</v>
      </c>
      <c r="C1598" s="2">
        <v>760622145549</v>
      </c>
      <c r="D1598" s="2">
        <v>60192221251</v>
      </c>
      <c r="E1598">
        <v>60192421251</v>
      </c>
      <c r="F1598" t="s">
        <v>8281</v>
      </c>
    </row>
    <row r="1599" spans="1:14" x14ac:dyDescent="0.25">
      <c r="A1599" s="2">
        <v>430730105470</v>
      </c>
      <c r="B1599">
        <f t="shared" si="24"/>
        <v>60126298259</v>
      </c>
      <c r="C1599" s="2">
        <v>760625065667</v>
      </c>
      <c r="D1599" s="2">
        <v>60122316478</v>
      </c>
      <c r="E1599">
        <v>60126245741</v>
      </c>
      <c r="F1599" t="s">
        <v>8281</v>
      </c>
    </row>
    <row r="1600" spans="1:14" x14ac:dyDescent="0.25">
      <c r="A1600" s="2">
        <v>470524105169</v>
      </c>
      <c r="B1600">
        <f t="shared" si="24"/>
        <v>60123648663</v>
      </c>
      <c r="C1600" s="2">
        <v>760628017249</v>
      </c>
      <c r="D1600" s="2">
        <v>60162626691</v>
      </c>
      <c r="E1600">
        <v>60169058676</v>
      </c>
      <c r="F1600" t="s">
        <v>8281</v>
      </c>
    </row>
    <row r="1601" spans="1:10" x14ac:dyDescent="0.25">
      <c r="A1601" s="2">
        <v>700417065211</v>
      </c>
      <c r="B1601">
        <f t="shared" si="24"/>
        <v>60199185199</v>
      </c>
      <c r="C1601" s="2">
        <v>760701115145</v>
      </c>
      <c r="D1601" s="2">
        <v>60193646086</v>
      </c>
      <c r="E1601">
        <v>60196400800</v>
      </c>
      <c r="F1601" t="s">
        <v>8281</v>
      </c>
    </row>
    <row r="1602" spans="1:10" x14ac:dyDescent="0.25">
      <c r="A1602" s="2">
        <v>750813145745</v>
      </c>
      <c r="B1602">
        <f t="shared" ref="B1602:B1665" si="25">_xlfn.IFNA(VLOOKUP(A1602,$C$1:$D$2708,2,FALSE),"")</f>
        <v>60104070813</v>
      </c>
      <c r="C1602" s="2">
        <v>760701145416</v>
      </c>
      <c r="D1602" s="2">
        <v>60162700301</v>
      </c>
      <c r="E1602">
        <v>60166176362</v>
      </c>
      <c r="F1602" t="s">
        <v>8281</v>
      </c>
    </row>
    <row r="1603" spans="1:10" x14ac:dyDescent="0.25">
      <c r="A1603" s="2">
        <v>790827146112</v>
      </c>
      <c r="B1603" t="str">
        <f t="shared" si="25"/>
        <v/>
      </c>
      <c r="C1603" s="2">
        <v>760702105491</v>
      </c>
      <c r="D1603" s="2">
        <v>60166284104</v>
      </c>
      <c r="E1603" t="s">
        <v>8281</v>
      </c>
    </row>
    <row r="1604" spans="1:10" x14ac:dyDescent="0.25">
      <c r="A1604" s="2">
        <v>690804107067</v>
      </c>
      <c r="B1604">
        <f t="shared" si="25"/>
        <v>60102182134</v>
      </c>
      <c r="C1604" s="2">
        <v>760704145243</v>
      </c>
      <c r="D1604" s="2">
        <v>60122140257</v>
      </c>
      <c r="E1604" t="s">
        <v>8281</v>
      </c>
    </row>
    <row r="1605" spans="1:10" x14ac:dyDescent="0.25">
      <c r="A1605" s="2">
        <v>660813105074</v>
      </c>
      <c r="B1605">
        <f t="shared" si="25"/>
        <v>60122507942</v>
      </c>
      <c r="C1605" s="2">
        <v>760705016697</v>
      </c>
      <c r="D1605" s="2">
        <v>60122320309</v>
      </c>
      <c r="E1605">
        <v>60125250686</v>
      </c>
      <c r="F1605">
        <v>60126166149</v>
      </c>
      <c r="G1605">
        <v>60126867186</v>
      </c>
      <c r="H1605">
        <v>601592286231</v>
      </c>
      <c r="I1605">
        <v>60162540745</v>
      </c>
      <c r="J1605" t="s">
        <v>8281</v>
      </c>
    </row>
    <row r="1606" spans="1:10" x14ac:dyDescent="0.25">
      <c r="A1606" s="2">
        <v>721205065124</v>
      </c>
      <c r="B1606">
        <f t="shared" si="25"/>
        <v>60127086778</v>
      </c>
      <c r="C1606" s="2">
        <v>760710045070</v>
      </c>
      <c r="D1606" s="2">
        <v>60122548519</v>
      </c>
      <c r="E1606">
        <v>60149776541</v>
      </c>
      <c r="F1606" t="s">
        <v>8281</v>
      </c>
    </row>
    <row r="1607" spans="1:10" x14ac:dyDescent="0.25">
      <c r="A1607" s="2">
        <v>700415065074</v>
      </c>
      <c r="B1607">
        <f t="shared" si="25"/>
        <v>60123970660</v>
      </c>
      <c r="C1607" s="2">
        <v>760710145688</v>
      </c>
      <c r="D1607" s="2">
        <v>60122861976</v>
      </c>
      <c r="E1607" t="s">
        <v>8281</v>
      </c>
    </row>
    <row r="1608" spans="1:10" x14ac:dyDescent="0.25">
      <c r="A1608" s="2">
        <v>411211085259</v>
      </c>
      <c r="B1608">
        <f t="shared" si="25"/>
        <v>60163463192</v>
      </c>
      <c r="C1608" s="2">
        <v>760712126077</v>
      </c>
      <c r="D1608" s="2">
        <v>60138745989</v>
      </c>
      <c r="E1608">
        <v>60178684500</v>
      </c>
      <c r="F1608">
        <v>60192508300</v>
      </c>
      <c r="G1608" t="s">
        <v>8281</v>
      </c>
    </row>
    <row r="1609" spans="1:10" x14ac:dyDescent="0.25">
      <c r="A1609" s="2">
        <v>771020145510</v>
      </c>
      <c r="B1609">
        <f t="shared" si="25"/>
        <v>60122332096</v>
      </c>
      <c r="C1609" s="2">
        <v>760714105675</v>
      </c>
      <c r="D1609" s="2">
        <v>60193642051</v>
      </c>
      <c r="E1609" t="s">
        <v>8281</v>
      </c>
    </row>
    <row r="1610" spans="1:10" x14ac:dyDescent="0.25">
      <c r="A1610" s="2">
        <v>771025125666</v>
      </c>
      <c r="B1610">
        <f t="shared" si="25"/>
        <v>60196412148</v>
      </c>
      <c r="C1610" s="2">
        <v>760719146038</v>
      </c>
      <c r="D1610" s="2">
        <v>60103661675</v>
      </c>
      <c r="E1610">
        <v>60122890575</v>
      </c>
      <c r="F1610">
        <v>60132522598</v>
      </c>
      <c r="G1610" t="s">
        <v>8281</v>
      </c>
    </row>
    <row r="1611" spans="1:10" x14ac:dyDescent="0.25">
      <c r="A1611" s="2">
        <v>591022015594</v>
      </c>
      <c r="B1611">
        <f t="shared" si="25"/>
        <v>60127133084</v>
      </c>
      <c r="C1611" s="2">
        <v>760724095124</v>
      </c>
      <c r="D1611" s="2">
        <v>60104388645</v>
      </c>
      <c r="E1611">
        <v>601111702792</v>
      </c>
      <c r="F1611">
        <v>601128810539</v>
      </c>
      <c r="G1611">
        <v>60122645116</v>
      </c>
      <c r="H1611">
        <v>60136078295</v>
      </c>
      <c r="I1611">
        <v>60192780724</v>
      </c>
      <c r="J1611" t="s">
        <v>8281</v>
      </c>
    </row>
    <row r="1612" spans="1:10" x14ac:dyDescent="0.25">
      <c r="A1612" s="2">
        <v>601021015820</v>
      </c>
      <c r="B1612">
        <f t="shared" si="25"/>
        <v>60167544589</v>
      </c>
      <c r="C1612" s="2">
        <v>760725145103</v>
      </c>
      <c r="D1612" s="2">
        <v>601116361325</v>
      </c>
      <c r="E1612">
        <v>60126670414</v>
      </c>
      <c r="F1612">
        <v>60133685110</v>
      </c>
      <c r="G1612">
        <v>60193692125</v>
      </c>
      <c r="H1612">
        <v>60196409685</v>
      </c>
      <c r="I1612" t="s">
        <v>8281</v>
      </c>
    </row>
    <row r="1613" spans="1:10" x14ac:dyDescent="0.25">
      <c r="A1613" s="2">
        <v>590623015421</v>
      </c>
      <c r="B1613">
        <f t="shared" si="25"/>
        <v>60166970792</v>
      </c>
      <c r="C1613" s="2">
        <v>760727035688</v>
      </c>
      <c r="D1613" s="2">
        <v>60123665139</v>
      </c>
      <c r="E1613">
        <v>60143265216</v>
      </c>
      <c r="F1613">
        <v>60182673316</v>
      </c>
      <c r="G1613" t="s">
        <v>8281</v>
      </c>
    </row>
    <row r="1614" spans="1:10" x14ac:dyDescent="0.25">
      <c r="A1614" s="2">
        <v>800515085775</v>
      </c>
      <c r="B1614" t="str">
        <f t="shared" si="25"/>
        <v/>
      </c>
      <c r="C1614" s="2">
        <v>760727145318</v>
      </c>
      <c r="D1614" s="2">
        <v>60163975244</v>
      </c>
      <c r="E1614">
        <v>60166831224</v>
      </c>
      <c r="F1614" t="s">
        <v>8281</v>
      </c>
    </row>
    <row r="1615" spans="1:10" x14ac:dyDescent="0.25">
      <c r="A1615" s="2">
        <v>880416145536</v>
      </c>
      <c r="B1615">
        <f t="shared" si="25"/>
        <v>60126228221</v>
      </c>
      <c r="C1615" s="2">
        <v>760728105094</v>
      </c>
      <c r="D1615" s="2">
        <v>60123915979</v>
      </c>
      <c r="E1615">
        <v>60126588188</v>
      </c>
      <c r="F1615">
        <v>60133956223</v>
      </c>
      <c r="G1615">
        <v>60172839848</v>
      </c>
      <c r="H1615" t="s">
        <v>8281</v>
      </c>
    </row>
    <row r="1616" spans="1:10" x14ac:dyDescent="0.25">
      <c r="A1616" s="2">
        <v>611008105353</v>
      </c>
      <c r="B1616">
        <f t="shared" si="25"/>
        <v>60125387211</v>
      </c>
      <c r="C1616" s="2">
        <v>760729145354</v>
      </c>
      <c r="D1616" s="2">
        <v>60122077102</v>
      </c>
      <c r="E1616">
        <v>60163558932</v>
      </c>
      <c r="F1616" t="s">
        <v>8281</v>
      </c>
    </row>
    <row r="1617" spans="1:11" x14ac:dyDescent="0.25">
      <c r="A1617" s="2">
        <v>700913055178</v>
      </c>
      <c r="B1617">
        <f t="shared" si="25"/>
        <v>60126503329</v>
      </c>
      <c r="C1617" s="2">
        <v>760730105253</v>
      </c>
      <c r="D1617" s="2">
        <v>60126356516</v>
      </c>
      <c r="E1617">
        <v>60126607807</v>
      </c>
      <c r="F1617">
        <v>60132666776</v>
      </c>
      <c r="G1617">
        <v>60133343323</v>
      </c>
      <c r="H1617">
        <v>60143370379</v>
      </c>
      <c r="I1617" t="s">
        <v>8281</v>
      </c>
    </row>
    <row r="1618" spans="1:11" x14ac:dyDescent="0.25">
      <c r="A1618" s="2">
        <v>630223085571</v>
      </c>
      <c r="B1618">
        <f t="shared" si="25"/>
        <v>60194607863</v>
      </c>
      <c r="C1618" s="2">
        <v>760730145941</v>
      </c>
      <c r="D1618" s="2">
        <v>60192716081</v>
      </c>
      <c r="E1618" t="s">
        <v>8281</v>
      </c>
    </row>
    <row r="1619" spans="1:11" x14ac:dyDescent="0.25">
      <c r="A1619" s="2">
        <v>801122086165</v>
      </c>
      <c r="B1619">
        <f t="shared" si="25"/>
        <v>60166632112</v>
      </c>
      <c r="C1619" s="2">
        <v>760801135303</v>
      </c>
      <c r="D1619" s="2">
        <v>60126774907</v>
      </c>
      <c r="E1619">
        <v>60126850872</v>
      </c>
      <c r="F1619">
        <v>60163593994</v>
      </c>
      <c r="G1619" t="s">
        <v>8281</v>
      </c>
    </row>
    <row r="1620" spans="1:11" x14ac:dyDescent="0.25">
      <c r="A1620" s="2">
        <v>631217085203</v>
      </c>
      <c r="B1620">
        <f t="shared" si="25"/>
        <v>60165083030</v>
      </c>
      <c r="C1620" s="2">
        <v>760802145394</v>
      </c>
      <c r="D1620" s="2">
        <v>60166664539</v>
      </c>
      <c r="E1620" t="s">
        <v>8281</v>
      </c>
    </row>
    <row r="1621" spans="1:11" x14ac:dyDescent="0.25">
      <c r="A1621" s="2">
        <v>690829015556</v>
      </c>
      <c r="B1621">
        <f t="shared" si="25"/>
        <v>60197157198</v>
      </c>
      <c r="C1621" s="2">
        <v>760803025407</v>
      </c>
      <c r="D1621" s="2">
        <v>60125978641</v>
      </c>
      <c r="E1621" t="s">
        <v>8281</v>
      </c>
    </row>
    <row r="1622" spans="1:11" x14ac:dyDescent="0.25">
      <c r="A1622" s="2">
        <v>430606045204</v>
      </c>
      <c r="B1622" t="str">
        <f t="shared" si="25"/>
        <v/>
      </c>
      <c r="C1622" s="2">
        <v>760805065568</v>
      </c>
      <c r="D1622" s="2">
        <v>60132289829</v>
      </c>
      <c r="E1622">
        <v>60192041343</v>
      </c>
      <c r="F1622">
        <v>60192090343</v>
      </c>
      <c r="G1622" t="s">
        <v>8281</v>
      </c>
    </row>
    <row r="1623" spans="1:11" x14ac:dyDescent="0.25">
      <c r="A1623" s="2">
        <v>560808065153</v>
      </c>
      <c r="B1623">
        <f t="shared" si="25"/>
        <v>60122313969</v>
      </c>
      <c r="C1623" s="2">
        <v>760806085042</v>
      </c>
      <c r="D1623" s="2">
        <v>60124948042</v>
      </c>
      <c r="E1623">
        <v>60133404950</v>
      </c>
      <c r="F1623">
        <v>60135095299</v>
      </c>
      <c r="G1623" t="s">
        <v>8281</v>
      </c>
    </row>
    <row r="1624" spans="1:11" x14ac:dyDescent="0.25">
      <c r="A1624" s="2">
        <v>680229106180</v>
      </c>
      <c r="B1624">
        <f t="shared" si="25"/>
        <v>60102570234</v>
      </c>
      <c r="C1624" s="2">
        <v>760807105690</v>
      </c>
      <c r="D1624" s="2">
        <v>60122488339</v>
      </c>
      <c r="E1624">
        <v>60122720713</v>
      </c>
      <c r="F1624" t="s">
        <v>8281</v>
      </c>
    </row>
    <row r="1625" spans="1:11" x14ac:dyDescent="0.25">
      <c r="A1625" s="2">
        <v>771007145989</v>
      </c>
      <c r="B1625">
        <f t="shared" si="25"/>
        <v>60133986676</v>
      </c>
      <c r="C1625" s="2">
        <v>760808035540</v>
      </c>
      <c r="D1625" s="2">
        <v>60126651100</v>
      </c>
      <c r="E1625">
        <v>60192195211</v>
      </c>
      <c r="F1625">
        <v>60192196122</v>
      </c>
      <c r="G1625">
        <v>60192196708</v>
      </c>
      <c r="H1625">
        <v>60192196718</v>
      </c>
      <c r="I1625" t="s">
        <v>8281</v>
      </c>
    </row>
    <row r="1626" spans="1:11" x14ac:dyDescent="0.25">
      <c r="A1626" s="2">
        <v>540111105073</v>
      </c>
      <c r="B1626" t="str">
        <f t="shared" si="25"/>
        <v/>
      </c>
      <c r="C1626" s="2">
        <v>760808085302</v>
      </c>
      <c r="D1626" s="2">
        <v>60125120808</v>
      </c>
      <c r="E1626">
        <v>60175120808</v>
      </c>
      <c r="F1626" t="s">
        <v>8281</v>
      </c>
    </row>
    <row r="1627" spans="1:11" x14ac:dyDescent="0.25">
      <c r="A1627" s="2">
        <v>660530106245</v>
      </c>
      <c r="B1627">
        <f t="shared" si="25"/>
        <v>601127012676</v>
      </c>
      <c r="C1627" s="2">
        <v>760814025592</v>
      </c>
      <c r="D1627" s="2">
        <v>60132063088</v>
      </c>
      <c r="E1627">
        <v>60132070388</v>
      </c>
      <c r="F1627">
        <v>60192141300</v>
      </c>
      <c r="G1627">
        <v>60192141308</v>
      </c>
      <c r="H1627">
        <v>60192141380</v>
      </c>
      <c r="I1627">
        <v>60192270308</v>
      </c>
      <c r="J1627">
        <v>60193203205</v>
      </c>
      <c r="K1627" t="s">
        <v>8281</v>
      </c>
    </row>
    <row r="1628" spans="1:11" x14ac:dyDescent="0.25">
      <c r="A1628" s="2">
        <v>570518016985</v>
      </c>
      <c r="B1628">
        <f t="shared" si="25"/>
        <v>60193109911</v>
      </c>
      <c r="C1628" s="2">
        <v>760814035555</v>
      </c>
      <c r="D1628" s="2">
        <v>60126715630</v>
      </c>
      <c r="E1628">
        <v>60129757989</v>
      </c>
      <c r="F1628">
        <v>60133978904</v>
      </c>
      <c r="G1628">
        <v>60193612990</v>
      </c>
      <c r="H1628" t="s">
        <v>8281</v>
      </c>
    </row>
    <row r="1629" spans="1:11" x14ac:dyDescent="0.25">
      <c r="A1629" s="2">
        <v>560229015397</v>
      </c>
      <c r="B1629">
        <f t="shared" si="25"/>
        <v>60107020500</v>
      </c>
      <c r="C1629" s="2">
        <v>760814135935</v>
      </c>
      <c r="D1629" s="2">
        <v>60146267006</v>
      </c>
      <c r="E1629">
        <v>60163774721</v>
      </c>
      <c r="F1629" t="s">
        <v>8281</v>
      </c>
    </row>
    <row r="1630" spans="1:11" x14ac:dyDescent="0.25">
      <c r="A1630" s="2">
        <v>641013016053</v>
      </c>
      <c r="B1630">
        <f t="shared" si="25"/>
        <v>60132080628</v>
      </c>
      <c r="C1630" s="2">
        <v>760820105740</v>
      </c>
      <c r="D1630" s="2">
        <v>60162447568</v>
      </c>
      <c r="E1630">
        <v>60162480541</v>
      </c>
      <c r="F1630" t="s">
        <v>8281</v>
      </c>
    </row>
    <row r="1631" spans="1:11" x14ac:dyDescent="0.25">
      <c r="A1631" s="2">
        <v>730511015250</v>
      </c>
      <c r="B1631">
        <f t="shared" si="25"/>
        <v>60166769525</v>
      </c>
      <c r="C1631" s="2">
        <v>760820125821</v>
      </c>
      <c r="D1631" s="2">
        <v>60104014451</v>
      </c>
      <c r="E1631">
        <v>60132512830</v>
      </c>
      <c r="F1631">
        <v>60193881319</v>
      </c>
      <c r="G1631">
        <v>60196642246</v>
      </c>
      <c r="H1631" t="s">
        <v>8281</v>
      </c>
    </row>
    <row r="1632" spans="1:11" x14ac:dyDescent="0.25">
      <c r="A1632" s="2">
        <v>690725105792</v>
      </c>
      <c r="B1632">
        <f t="shared" si="25"/>
        <v>60162090391</v>
      </c>
      <c r="C1632" s="2">
        <v>760822017015</v>
      </c>
      <c r="D1632" s="2">
        <v>60122113400</v>
      </c>
      <c r="E1632">
        <v>60146667928</v>
      </c>
      <c r="F1632">
        <v>60163220711</v>
      </c>
      <c r="G1632" t="s">
        <v>8281</v>
      </c>
    </row>
    <row r="1633" spans="1:13" x14ac:dyDescent="0.25">
      <c r="A1633" s="2">
        <v>761206015037</v>
      </c>
      <c r="B1633">
        <f t="shared" si="25"/>
        <v>60192133932</v>
      </c>
      <c r="C1633" s="2">
        <v>760822055177</v>
      </c>
      <c r="D1633" s="2">
        <v>60123920554</v>
      </c>
      <c r="E1633" t="s">
        <v>8281</v>
      </c>
    </row>
    <row r="1634" spans="1:13" x14ac:dyDescent="0.25">
      <c r="A1634" s="2">
        <v>710906105260</v>
      </c>
      <c r="B1634" t="str">
        <f t="shared" si="25"/>
        <v/>
      </c>
      <c r="C1634" s="2">
        <v>760825145098</v>
      </c>
      <c r="D1634" s="2">
        <v>60123397312</v>
      </c>
      <c r="E1634">
        <v>60123397412</v>
      </c>
      <c r="F1634" t="s">
        <v>8281</v>
      </c>
    </row>
    <row r="1635" spans="1:13" x14ac:dyDescent="0.25">
      <c r="A1635" s="2">
        <v>780801145833</v>
      </c>
      <c r="B1635">
        <f t="shared" si="25"/>
        <v>60162796647</v>
      </c>
      <c r="C1635" s="2">
        <v>760829105931</v>
      </c>
      <c r="D1635" s="2">
        <v>60123013343</v>
      </c>
      <c r="E1635">
        <v>60123938949</v>
      </c>
      <c r="F1635">
        <v>60173949560</v>
      </c>
      <c r="G1635">
        <v>60176444009</v>
      </c>
      <c r="H1635">
        <v>60176883885</v>
      </c>
      <c r="I1635">
        <v>60196766211</v>
      </c>
      <c r="J1635" t="s">
        <v>8281</v>
      </c>
    </row>
    <row r="1636" spans="1:13" x14ac:dyDescent="0.25">
      <c r="A1636" s="2">
        <v>590119045197</v>
      </c>
      <c r="B1636">
        <f t="shared" si="25"/>
        <v>60132254330</v>
      </c>
      <c r="C1636" s="2">
        <v>760831055128</v>
      </c>
      <c r="D1636" s="2">
        <v>60169934297</v>
      </c>
      <c r="E1636" t="s">
        <v>8281</v>
      </c>
    </row>
    <row r="1637" spans="1:13" x14ac:dyDescent="0.25">
      <c r="A1637" s="2">
        <v>650813075144</v>
      </c>
      <c r="B1637">
        <f t="shared" si="25"/>
        <v>60123983392</v>
      </c>
      <c r="C1637" s="2">
        <v>760901085921</v>
      </c>
      <c r="D1637" s="2">
        <v>60136701261</v>
      </c>
      <c r="E1637">
        <v>60173833652</v>
      </c>
      <c r="F1637">
        <v>60195692330</v>
      </c>
      <c r="G1637" t="s">
        <v>8281</v>
      </c>
    </row>
    <row r="1638" spans="1:13" x14ac:dyDescent="0.25">
      <c r="A1638" s="2">
        <v>750130135003</v>
      </c>
      <c r="B1638">
        <f t="shared" si="25"/>
        <v>60163239556</v>
      </c>
      <c r="C1638" s="2">
        <v>760904016286</v>
      </c>
      <c r="D1638" s="2">
        <v>60126065009</v>
      </c>
      <c r="E1638">
        <v>60126465009</v>
      </c>
      <c r="F1638">
        <v>60176065009</v>
      </c>
      <c r="G1638" t="s">
        <v>8281</v>
      </c>
    </row>
    <row r="1639" spans="1:13" x14ac:dyDescent="0.25">
      <c r="A1639" s="2">
        <v>760820105740</v>
      </c>
      <c r="B1639">
        <f t="shared" si="25"/>
        <v>60162447568</v>
      </c>
      <c r="C1639" s="2">
        <v>760905115024</v>
      </c>
      <c r="D1639" s="2">
        <v>60126760970</v>
      </c>
      <c r="E1639" t="s">
        <v>8281</v>
      </c>
    </row>
    <row r="1640" spans="1:13" x14ac:dyDescent="0.25">
      <c r="A1640" s="2">
        <v>520519015081</v>
      </c>
      <c r="B1640">
        <f t="shared" si="25"/>
        <v>60123962730</v>
      </c>
      <c r="C1640" s="2">
        <v>760908715025</v>
      </c>
      <c r="D1640" s="2">
        <v>601139096826</v>
      </c>
      <c r="E1640">
        <v>60122329797</v>
      </c>
      <c r="F1640">
        <v>60122552226</v>
      </c>
      <c r="G1640">
        <v>60132329797</v>
      </c>
      <c r="H1640">
        <v>60164632220</v>
      </c>
      <c r="I1640">
        <v>60166688225</v>
      </c>
      <c r="J1640">
        <v>60166882225</v>
      </c>
      <c r="K1640">
        <v>60169081616</v>
      </c>
      <c r="L1640">
        <v>60169169911</v>
      </c>
      <c r="M1640" t="s">
        <v>8281</v>
      </c>
    </row>
    <row r="1641" spans="1:13" x14ac:dyDescent="0.25">
      <c r="A1641" s="2">
        <v>640606107781</v>
      </c>
      <c r="B1641">
        <f t="shared" si="25"/>
        <v>60122041614</v>
      </c>
      <c r="C1641" s="2">
        <v>760912045044</v>
      </c>
      <c r="D1641" s="2">
        <v>60104063256</v>
      </c>
      <c r="E1641">
        <v>60132040679</v>
      </c>
      <c r="F1641">
        <v>60192406122</v>
      </c>
      <c r="G1641">
        <v>60196036119</v>
      </c>
      <c r="H1641" t="s">
        <v>8281</v>
      </c>
    </row>
    <row r="1642" spans="1:13" x14ac:dyDescent="0.25">
      <c r="A1642" s="2">
        <v>710725106168</v>
      </c>
      <c r="B1642">
        <f t="shared" si="25"/>
        <v>60122082863</v>
      </c>
      <c r="C1642" s="2">
        <v>760912055509</v>
      </c>
      <c r="D1642" s="2">
        <v>601127248581</v>
      </c>
      <c r="E1642">
        <v>60126678845</v>
      </c>
      <c r="F1642">
        <v>60182137574</v>
      </c>
      <c r="G1642" t="s">
        <v>8281</v>
      </c>
    </row>
    <row r="1643" spans="1:13" x14ac:dyDescent="0.25">
      <c r="A1643" s="2">
        <v>630620056176</v>
      </c>
      <c r="B1643">
        <f t="shared" si="25"/>
        <v>60123962816</v>
      </c>
      <c r="C1643" s="2">
        <v>760913035809</v>
      </c>
      <c r="D1643" s="2">
        <v>60163782434</v>
      </c>
      <c r="E1643">
        <v>60193678536</v>
      </c>
      <c r="F1643">
        <v>60196416878</v>
      </c>
      <c r="G1643" t="s">
        <v>8281</v>
      </c>
    </row>
    <row r="1644" spans="1:13" x14ac:dyDescent="0.25">
      <c r="A1644" s="2">
        <v>570216055495</v>
      </c>
      <c r="B1644">
        <f t="shared" si="25"/>
        <v>60192139262</v>
      </c>
      <c r="C1644" s="2">
        <v>760917105368</v>
      </c>
      <c r="D1644" s="2">
        <v>60163016525</v>
      </c>
      <c r="E1644">
        <v>60166312525</v>
      </c>
      <c r="F1644" t="s">
        <v>8281</v>
      </c>
    </row>
    <row r="1645" spans="1:13" x14ac:dyDescent="0.25">
      <c r="A1645" s="2">
        <v>650504085269</v>
      </c>
      <c r="B1645">
        <f t="shared" si="25"/>
        <v>60125106828</v>
      </c>
      <c r="C1645" s="2">
        <v>760918125061</v>
      </c>
      <c r="D1645" s="2">
        <v>60128189610</v>
      </c>
      <c r="E1645">
        <v>60195875212</v>
      </c>
      <c r="F1645" t="s">
        <v>8281</v>
      </c>
    </row>
    <row r="1646" spans="1:13" x14ac:dyDescent="0.25">
      <c r="A1646" s="2">
        <v>560420036348</v>
      </c>
      <c r="B1646">
        <f t="shared" si="25"/>
        <v>60123296585</v>
      </c>
      <c r="C1646" s="2">
        <v>760919065320</v>
      </c>
      <c r="D1646" s="2">
        <v>60123468298</v>
      </c>
      <c r="E1646">
        <v>60123469193</v>
      </c>
      <c r="F1646">
        <v>60123469430</v>
      </c>
      <c r="G1646" t="s">
        <v>8281</v>
      </c>
    </row>
    <row r="1647" spans="1:13" x14ac:dyDescent="0.25">
      <c r="A1647" s="2">
        <v>641212085414</v>
      </c>
      <c r="B1647">
        <f t="shared" si="25"/>
        <v>60165059990</v>
      </c>
      <c r="C1647" s="2">
        <v>760923035992</v>
      </c>
      <c r="D1647" s="2">
        <v>60133652959</v>
      </c>
      <c r="E1647">
        <v>60162365798</v>
      </c>
      <c r="F1647">
        <v>60193636870</v>
      </c>
      <c r="G1647" t="s">
        <v>8281</v>
      </c>
    </row>
    <row r="1648" spans="1:13" x14ac:dyDescent="0.25">
      <c r="A1648" s="2">
        <v>740502145458</v>
      </c>
      <c r="B1648" t="str">
        <f t="shared" si="25"/>
        <v/>
      </c>
      <c r="C1648" s="2">
        <v>760924085748</v>
      </c>
      <c r="D1648" s="2">
        <v>60125871088</v>
      </c>
      <c r="E1648">
        <v>60163849663</v>
      </c>
      <c r="F1648">
        <v>60166233831</v>
      </c>
      <c r="G1648" t="s">
        <v>8281</v>
      </c>
    </row>
    <row r="1649" spans="1:12" x14ac:dyDescent="0.25">
      <c r="A1649" s="2"/>
      <c r="B1649" t="str">
        <f t="shared" si="25"/>
        <v/>
      </c>
      <c r="C1649" s="2">
        <v>760925017579</v>
      </c>
      <c r="D1649" s="2">
        <v>60122233473</v>
      </c>
      <c r="E1649">
        <v>60126652021</v>
      </c>
      <c r="F1649" t="s">
        <v>8281</v>
      </c>
    </row>
    <row r="1650" spans="1:12" x14ac:dyDescent="0.25">
      <c r="A1650" s="2">
        <v>540320086219</v>
      </c>
      <c r="B1650" t="str">
        <f t="shared" si="25"/>
        <v/>
      </c>
      <c r="C1650" s="2">
        <v>760925125721</v>
      </c>
      <c r="D1650" s="2">
        <v>60129718250</v>
      </c>
      <c r="E1650">
        <v>60172680804</v>
      </c>
      <c r="F1650">
        <v>60176042404</v>
      </c>
      <c r="G1650" t="s">
        <v>8281</v>
      </c>
    </row>
    <row r="1651" spans="1:12" x14ac:dyDescent="0.25">
      <c r="A1651" s="2">
        <v>670619106128</v>
      </c>
      <c r="B1651">
        <f t="shared" si="25"/>
        <v>60122192276</v>
      </c>
      <c r="C1651" s="2">
        <v>760928145787</v>
      </c>
      <c r="D1651" s="2">
        <v>60122117332</v>
      </c>
      <c r="E1651" t="s">
        <v>8281</v>
      </c>
    </row>
    <row r="1652" spans="1:12" x14ac:dyDescent="0.25">
      <c r="A1652" s="2">
        <v>811219145212</v>
      </c>
      <c r="B1652">
        <f t="shared" si="25"/>
        <v>60124837770</v>
      </c>
      <c r="C1652" s="2">
        <v>760929055361</v>
      </c>
      <c r="D1652" s="2">
        <v>60123378185</v>
      </c>
      <c r="E1652">
        <v>60132094876</v>
      </c>
      <c r="F1652">
        <v>60192904897</v>
      </c>
      <c r="G1652">
        <v>60193300122</v>
      </c>
      <c r="H1652">
        <v>60197766185</v>
      </c>
      <c r="I1652" t="s">
        <v>8281</v>
      </c>
    </row>
    <row r="1653" spans="1:12" x14ac:dyDescent="0.25">
      <c r="A1653" s="2">
        <v>621025045494</v>
      </c>
      <c r="B1653" t="str">
        <f t="shared" si="25"/>
        <v/>
      </c>
      <c r="C1653" s="2">
        <v>760930065225</v>
      </c>
      <c r="D1653" s="2">
        <v>60139961488</v>
      </c>
      <c r="E1653">
        <v>60166390989</v>
      </c>
      <c r="F1653">
        <v>60169553182</v>
      </c>
      <c r="G1653">
        <v>60179868888</v>
      </c>
      <c r="H1653">
        <v>60182668888</v>
      </c>
      <c r="I1653">
        <v>60199555055</v>
      </c>
      <c r="J1653">
        <v>60199830688</v>
      </c>
      <c r="K1653">
        <v>60199844288</v>
      </c>
      <c r="L1653" t="s">
        <v>8281</v>
      </c>
    </row>
    <row r="1654" spans="1:12" x14ac:dyDescent="0.25">
      <c r="A1654" s="2">
        <v>770105017337</v>
      </c>
      <c r="B1654">
        <f t="shared" si="25"/>
        <v>60196118593</v>
      </c>
      <c r="C1654" s="2">
        <v>760930135414</v>
      </c>
      <c r="D1654" s="2">
        <v>60147398864</v>
      </c>
      <c r="E1654">
        <v>60166928748</v>
      </c>
      <c r="F1654" t="s">
        <v>8281</v>
      </c>
    </row>
    <row r="1655" spans="1:12" x14ac:dyDescent="0.25">
      <c r="A1655" s="2">
        <v>630820065560</v>
      </c>
      <c r="B1655">
        <f t="shared" si="25"/>
        <v>60129817063</v>
      </c>
      <c r="C1655" s="2">
        <v>761005086525</v>
      </c>
      <c r="D1655" s="2">
        <v>60195724755</v>
      </c>
      <c r="E1655" t="s">
        <v>8281</v>
      </c>
    </row>
    <row r="1656" spans="1:12" x14ac:dyDescent="0.25">
      <c r="A1656" s="2">
        <v>580921085891</v>
      </c>
      <c r="B1656">
        <f t="shared" si="25"/>
        <v>60125186828</v>
      </c>
      <c r="C1656" s="2">
        <v>761006065566</v>
      </c>
      <c r="D1656" s="2">
        <v>60126024430</v>
      </c>
      <c r="E1656">
        <v>60126507413</v>
      </c>
      <c r="F1656">
        <v>60196940863</v>
      </c>
      <c r="G1656" t="s">
        <v>8281</v>
      </c>
    </row>
    <row r="1657" spans="1:12" x14ac:dyDescent="0.25">
      <c r="A1657" s="2">
        <v>591112085270</v>
      </c>
      <c r="B1657">
        <f t="shared" si="25"/>
        <v>60163880149</v>
      </c>
      <c r="C1657" s="2">
        <v>761006075051</v>
      </c>
      <c r="D1657" s="2">
        <v>60192866604</v>
      </c>
      <c r="E1657">
        <v>60193532274</v>
      </c>
      <c r="F1657">
        <v>60199829604</v>
      </c>
      <c r="G1657" t="s">
        <v>8281</v>
      </c>
    </row>
    <row r="1658" spans="1:12" x14ac:dyDescent="0.25">
      <c r="A1658" s="2">
        <v>540408075127</v>
      </c>
      <c r="B1658">
        <f t="shared" si="25"/>
        <v>60102313948</v>
      </c>
      <c r="C1658" s="2">
        <v>761006145822</v>
      </c>
      <c r="D1658" s="2">
        <v>60122661918</v>
      </c>
      <c r="E1658" t="s">
        <v>8281</v>
      </c>
    </row>
    <row r="1659" spans="1:12" x14ac:dyDescent="0.25">
      <c r="A1659" s="2">
        <v>620308086398</v>
      </c>
      <c r="B1659">
        <f t="shared" si="25"/>
        <v>60172858131</v>
      </c>
      <c r="C1659" s="2">
        <v>761007145074</v>
      </c>
      <c r="D1659" s="2">
        <v>60132048909</v>
      </c>
      <c r="E1659" t="s">
        <v>8281</v>
      </c>
    </row>
    <row r="1660" spans="1:12" x14ac:dyDescent="0.25">
      <c r="A1660" s="2">
        <v>570204086446</v>
      </c>
      <c r="B1660">
        <f t="shared" si="25"/>
        <v>60172470310</v>
      </c>
      <c r="C1660" s="2">
        <v>761009025877</v>
      </c>
      <c r="D1660" s="2">
        <v>60129066204</v>
      </c>
      <c r="E1660">
        <v>60192833532</v>
      </c>
      <c r="F1660" t="s">
        <v>8281</v>
      </c>
    </row>
    <row r="1661" spans="1:12" x14ac:dyDescent="0.25">
      <c r="A1661" s="2">
        <v>750123105324</v>
      </c>
      <c r="B1661" t="str">
        <f t="shared" si="25"/>
        <v/>
      </c>
      <c r="C1661" s="2">
        <v>761009086071</v>
      </c>
      <c r="D1661" s="2">
        <v>601123851301</v>
      </c>
      <c r="E1661">
        <v>60193447319</v>
      </c>
      <c r="F1661" t="s">
        <v>8281</v>
      </c>
    </row>
    <row r="1662" spans="1:12" x14ac:dyDescent="0.25">
      <c r="A1662" s="2">
        <v>720225105213</v>
      </c>
      <c r="B1662">
        <f t="shared" si="25"/>
        <v>60123230994</v>
      </c>
      <c r="C1662" s="2">
        <v>761009086397</v>
      </c>
      <c r="D1662" s="2">
        <v>60123090744</v>
      </c>
      <c r="E1662">
        <v>60123091735</v>
      </c>
      <c r="F1662" t="s">
        <v>8281</v>
      </c>
    </row>
    <row r="1663" spans="1:12" x14ac:dyDescent="0.25">
      <c r="A1663" s="2">
        <v>821105075147</v>
      </c>
      <c r="B1663">
        <f t="shared" si="25"/>
        <v>60102099666</v>
      </c>
      <c r="C1663" s="2">
        <v>761013145724</v>
      </c>
      <c r="D1663" s="2">
        <v>60123577309</v>
      </c>
      <c r="E1663">
        <v>60133487351</v>
      </c>
      <c r="F1663" t="s">
        <v>8281</v>
      </c>
    </row>
    <row r="1664" spans="1:12" x14ac:dyDescent="0.25">
      <c r="A1664" s="2">
        <v>701225065449</v>
      </c>
      <c r="B1664">
        <f t="shared" si="25"/>
        <v>60192295696</v>
      </c>
      <c r="C1664" s="2">
        <v>761014085620</v>
      </c>
      <c r="D1664" s="2">
        <v>60123020319</v>
      </c>
      <c r="E1664">
        <v>60126147133</v>
      </c>
      <c r="F1664">
        <v>60127627133</v>
      </c>
      <c r="G1664">
        <v>60127767133</v>
      </c>
      <c r="H1664">
        <v>60172707133</v>
      </c>
      <c r="I1664" t="s">
        <v>8281</v>
      </c>
    </row>
    <row r="1665" spans="1:11" x14ac:dyDescent="0.25">
      <c r="A1665" s="2">
        <v>680918045301</v>
      </c>
      <c r="B1665">
        <f t="shared" si="25"/>
        <v>60122997787</v>
      </c>
      <c r="C1665" s="2">
        <v>761018045060</v>
      </c>
      <c r="D1665" s="2">
        <v>60122950382</v>
      </c>
      <c r="E1665">
        <v>60126845223</v>
      </c>
      <c r="F1665">
        <v>60136867671</v>
      </c>
      <c r="G1665" t="s">
        <v>8281</v>
      </c>
    </row>
    <row r="1666" spans="1:11" x14ac:dyDescent="0.25">
      <c r="A1666" s="2">
        <v>730204105811</v>
      </c>
      <c r="B1666">
        <f t="shared" ref="B1666:B1729" si="26">_xlfn.IFNA(VLOOKUP(A1666,$C$1:$D$2708,2,FALSE),"")</f>
        <v>60133868795</v>
      </c>
      <c r="C1666" s="2">
        <v>761018086479</v>
      </c>
      <c r="D1666" s="2">
        <v>60125266467</v>
      </c>
      <c r="E1666">
        <v>60146263242</v>
      </c>
      <c r="F1666">
        <v>60163060070</v>
      </c>
      <c r="G1666">
        <v>60166266467</v>
      </c>
      <c r="H1666">
        <v>60166883696</v>
      </c>
      <c r="I1666">
        <v>60192926563</v>
      </c>
      <c r="J1666" t="s">
        <v>8281</v>
      </c>
    </row>
    <row r="1667" spans="1:11" x14ac:dyDescent="0.25">
      <c r="A1667" s="2">
        <v>811225015529</v>
      </c>
      <c r="B1667">
        <f t="shared" si="26"/>
        <v>60107784318</v>
      </c>
      <c r="C1667" s="2">
        <v>761018145635</v>
      </c>
      <c r="D1667" s="2">
        <v>60102213970</v>
      </c>
      <c r="E1667">
        <v>60133078375</v>
      </c>
      <c r="F1667">
        <v>60133401810</v>
      </c>
      <c r="G1667">
        <v>60192302584</v>
      </c>
      <c r="H1667">
        <v>601923025849</v>
      </c>
      <c r="I1667" t="s">
        <v>8281</v>
      </c>
    </row>
    <row r="1668" spans="1:11" x14ac:dyDescent="0.25">
      <c r="A1668" s="2">
        <v>461128075338</v>
      </c>
      <c r="B1668" t="str">
        <f t="shared" si="26"/>
        <v/>
      </c>
      <c r="C1668" s="2">
        <v>761019055287</v>
      </c>
      <c r="D1668" s="2">
        <v>60123431838</v>
      </c>
      <c r="E1668">
        <v>60126070399</v>
      </c>
      <c r="F1668">
        <v>60196644838</v>
      </c>
      <c r="G1668" t="s">
        <v>8281</v>
      </c>
    </row>
    <row r="1669" spans="1:11" x14ac:dyDescent="0.25">
      <c r="A1669" s="2">
        <v>710120715104</v>
      </c>
      <c r="B1669">
        <f t="shared" si="26"/>
        <v>60162775016</v>
      </c>
      <c r="C1669" s="2">
        <v>761021035621</v>
      </c>
      <c r="D1669" s="2">
        <v>60173859301</v>
      </c>
      <c r="E1669">
        <v>60173950176</v>
      </c>
      <c r="F1669" t="s">
        <v>8281</v>
      </c>
    </row>
    <row r="1670" spans="1:11" x14ac:dyDescent="0.25">
      <c r="A1670" s="2">
        <v>770523085308</v>
      </c>
      <c r="B1670">
        <f t="shared" si="26"/>
        <v>60102761160</v>
      </c>
      <c r="C1670" s="2">
        <v>761022145232</v>
      </c>
      <c r="D1670" s="2">
        <v>601114222151</v>
      </c>
      <c r="E1670">
        <v>601123230105</v>
      </c>
      <c r="F1670">
        <v>60164901300</v>
      </c>
      <c r="G1670">
        <v>60166370682</v>
      </c>
      <c r="H1670">
        <v>60172535781</v>
      </c>
      <c r="I1670" t="s">
        <v>8281</v>
      </c>
    </row>
    <row r="1671" spans="1:11" x14ac:dyDescent="0.25">
      <c r="A1671" s="2">
        <v>820504036044</v>
      </c>
      <c r="B1671">
        <f t="shared" si="26"/>
        <v>60123170758</v>
      </c>
      <c r="C1671" s="2">
        <v>761026145168</v>
      </c>
      <c r="D1671" s="2">
        <v>60162000937</v>
      </c>
      <c r="E1671">
        <v>60162519828</v>
      </c>
      <c r="F1671">
        <v>60163190026</v>
      </c>
      <c r="G1671" t="s">
        <v>8281</v>
      </c>
    </row>
    <row r="1672" spans="1:11" x14ac:dyDescent="0.25">
      <c r="A1672" s="2">
        <v>660813106616</v>
      </c>
      <c r="B1672">
        <f t="shared" si="26"/>
        <v>60122434802</v>
      </c>
      <c r="C1672" s="2">
        <v>761028065161</v>
      </c>
      <c r="D1672" s="2">
        <v>601119941875</v>
      </c>
      <c r="E1672">
        <v>601129004191</v>
      </c>
      <c r="F1672">
        <v>60132454591</v>
      </c>
      <c r="G1672">
        <v>60133055341</v>
      </c>
      <c r="H1672">
        <v>60133249450</v>
      </c>
      <c r="I1672">
        <v>60169278646</v>
      </c>
      <c r="J1672">
        <v>60193599450</v>
      </c>
      <c r="K1672" t="s">
        <v>8281</v>
      </c>
    </row>
    <row r="1673" spans="1:11" x14ac:dyDescent="0.25">
      <c r="A1673" s="2">
        <v>610504055119</v>
      </c>
      <c r="B1673">
        <f t="shared" si="26"/>
        <v>60122680329</v>
      </c>
      <c r="C1673" s="2">
        <v>761029016150</v>
      </c>
      <c r="D1673" s="2">
        <v>60123715189</v>
      </c>
      <c r="E1673" t="s">
        <v>8281</v>
      </c>
    </row>
    <row r="1674" spans="1:11" x14ac:dyDescent="0.25">
      <c r="A1674" s="2">
        <v>570622055677</v>
      </c>
      <c r="B1674">
        <f t="shared" si="26"/>
        <v>60123872687</v>
      </c>
      <c r="C1674" s="2">
        <v>761030145363</v>
      </c>
      <c r="D1674" s="2">
        <v>60192121091</v>
      </c>
      <c r="E1674">
        <v>60197101091</v>
      </c>
      <c r="F1674" t="s">
        <v>8281</v>
      </c>
    </row>
    <row r="1675" spans="1:11" x14ac:dyDescent="0.25">
      <c r="A1675" s="2">
        <v>800206105170</v>
      </c>
      <c r="B1675">
        <f t="shared" si="26"/>
        <v>60129387002</v>
      </c>
      <c r="C1675" s="2">
        <v>761104055249</v>
      </c>
      <c r="D1675" s="2">
        <v>60122383929</v>
      </c>
      <c r="E1675">
        <v>60126382178</v>
      </c>
      <c r="F1675">
        <v>60169987860</v>
      </c>
      <c r="G1675" t="s">
        <v>8281</v>
      </c>
    </row>
    <row r="1676" spans="1:11" x14ac:dyDescent="0.25">
      <c r="A1676" s="2">
        <v>630312085768</v>
      </c>
      <c r="B1676">
        <f t="shared" si="26"/>
        <v>60129157118</v>
      </c>
      <c r="C1676" s="2">
        <v>761104055361</v>
      </c>
      <c r="D1676" s="2">
        <v>60103676411</v>
      </c>
      <c r="E1676">
        <v>60123944443</v>
      </c>
      <c r="F1676">
        <v>60134940411</v>
      </c>
      <c r="G1676">
        <v>60173944443</v>
      </c>
      <c r="H1676">
        <v>60196239660</v>
      </c>
      <c r="I1676" t="s">
        <v>8281</v>
      </c>
    </row>
    <row r="1677" spans="1:11" x14ac:dyDescent="0.25">
      <c r="A1677" s="2">
        <v>500117105000</v>
      </c>
      <c r="B1677">
        <f t="shared" si="26"/>
        <v>60162842004</v>
      </c>
      <c r="C1677" s="2">
        <v>761107105248</v>
      </c>
      <c r="D1677" s="2">
        <v>60122423168</v>
      </c>
      <c r="E1677">
        <v>60122721704</v>
      </c>
      <c r="F1677">
        <v>60172506830</v>
      </c>
      <c r="G1677" t="s">
        <v>8281</v>
      </c>
    </row>
    <row r="1678" spans="1:11" x14ac:dyDescent="0.25">
      <c r="A1678" s="2">
        <v>560803065007</v>
      </c>
      <c r="B1678">
        <f t="shared" si="26"/>
        <v>60192170069</v>
      </c>
      <c r="C1678" s="2">
        <v>761108035077</v>
      </c>
      <c r="D1678" s="2">
        <v>601127497978</v>
      </c>
      <c r="E1678">
        <v>60134334344</v>
      </c>
      <c r="F1678">
        <v>60189464164</v>
      </c>
      <c r="G1678" t="s">
        <v>8281</v>
      </c>
    </row>
    <row r="1679" spans="1:11" x14ac:dyDescent="0.25">
      <c r="A1679" s="2">
        <v>750809145187</v>
      </c>
      <c r="B1679">
        <f t="shared" si="26"/>
        <v>60162508787</v>
      </c>
      <c r="C1679" s="2">
        <v>761110086527</v>
      </c>
      <c r="D1679" s="2">
        <v>60129787339</v>
      </c>
      <c r="E1679">
        <v>60129787393</v>
      </c>
      <c r="F1679">
        <v>60199618181</v>
      </c>
      <c r="G1679" t="s">
        <v>8281</v>
      </c>
    </row>
    <row r="1680" spans="1:11" x14ac:dyDescent="0.25">
      <c r="A1680" s="2">
        <v>721231145507</v>
      </c>
      <c r="B1680" t="str">
        <f t="shared" si="26"/>
        <v/>
      </c>
      <c r="C1680" s="2">
        <v>761110105337</v>
      </c>
      <c r="D1680" s="2">
        <v>60122222244</v>
      </c>
      <c r="E1680">
        <v>60163409480</v>
      </c>
      <c r="F1680">
        <v>60163409490</v>
      </c>
      <c r="G1680">
        <v>60166449447</v>
      </c>
      <c r="H1680" t="s">
        <v>8281</v>
      </c>
    </row>
    <row r="1681" spans="1:14" x14ac:dyDescent="0.25">
      <c r="A1681" s="2">
        <v>760516055400</v>
      </c>
      <c r="B1681">
        <f t="shared" si="26"/>
        <v>60126529117</v>
      </c>
      <c r="C1681" s="2">
        <v>761115145987</v>
      </c>
      <c r="D1681" s="2">
        <v>60146649992</v>
      </c>
      <c r="E1681">
        <v>60162195808</v>
      </c>
      <c r="F1681">
        <v>60163930616</v>
      </c>
      <c r="G1681">
        <v>60166663201</v>
      </c>
      <c r="H1681">
        <v>60166663205</v>
      </c>
      <c r="I1681">
        <v>60169175808</v>
      </c>
      <c r="J1681">
        <v>60169772138</v>
      </c>
      <c r="K1681">
        <v>60169927278</v>
      </c>
      <c r="L1681">
        <v>60176720998</v>
      </c>
      <c r="M1681">
        <v>60193895998</v>
      </c>
      <c r="N1681" t="s">
        <v>8281</v>
      </c>
    </row>
    <row r="1682" spans="1:14" x14ac:dyDescent="0.25">
      <c r="A1682" s="2">
        <v>730706086212</v>
      </c>
      <c r="B1682" t="str">
        <f t="shared" si="26"/>
        <v/>
      </c>
      <c r="C1682" s="2">
        <v>761115755013</v>
      </c>
      <c r="D1682" s="2">
        <v>60123602004</v>
      </c>
      <c r="E1682">
        <v>60123635076</v>
      </c>
      <c r="F1682">
        <v>60129057136</v>
      </c>
      <c r="G1682">
        <v>60129203418</v>
      </c>
      <c r="H1682">
        <v>60173066554</v>
      </c>
      <c r="I1682">
        <v>60176419822</v>
      </c>
      <c r="J1682">
        <v>60193310198</v>
      </c>
      <c r="K1682" t="s">
        <v>8281</v>
      </c>
    </row>
    <row r="1683" spans="1:14" x14ac:dyDescent="0.25">
      <c r="A1683" s="2">
        <v>610906085601</v>
      </c>
      <c r="B1683">
        <f t="shared" si="26"/>
        <v>60192223939</v>
      </c>
      <c r="C1683" s="2">
        <v>761117085201</v>
      </c>
      <c r="D1683" s="2">
        <v>60163249517</v>
      </c>
      <c r="E1683">
        <v>60182200069</v>
      </c>
      <c r="F1683">
        <v>60193378623</v>
      </c>
      <c r="G1683" t="s">
        <v>8281</v>
      </c>
    </row>
    <row r="1684" spans="1:14" x14ac:dyDescent="0.25">
      <c r="A1684" s="2">
        <v>721123085543</v>
      </c>
      <c r="B1684">
        <f t="shared" si="26"/>
        <v>60105265147</v>
      </c>
      <c r="C1684" s="2">
        <v>761124105426</v>
      </c>
      <c r="D1684" s="2">
        <v>60126474742</v>
      </c>
      <c r="E1684" t="s">
        <v>8281</v>
      </c>
    </row>
    <row r="1685" spans="1:14" x14ac:dyDescent="0.25">
      <c r="A1685" s="2"/>
      <c r="B1685" t="str">
        <f t="shared" si="26"/>
        <v/>
      </c>
      <c r="C1685" s="2">
        <v>761126035679</v>
      </c>
      <c r="D1685" s="2">
        <v>60129810583</v>
      </c>
      <c r="E1685" t="s">
        <v>8281</v>
      </c>
    </row>
    <row r="1686" spans="1:14" x14ac:dyDescent="0.25">
      <c r="A1686" s="2"/>
      <c r="B1686" t="str">
        <f t="shared" si="26"/>
        <v/>
      </c>
      <c r="C1686" s="2">
        <v>761127145079</v>
      </c>
      <c r="D1686" s="2">
        <v>60123089044</v>
      </c>
      <c r="E1686">
        <v>60149704858</v>
      </c>
      <c r="F1686" t="s">
        <v>8281</v>
      </c>
    </row>
    <row r="1687" spans="1:14" x14ac:dyDescent="0.25">
      <c r="A1687" s="2">
        <v>561128085398</v>
      </c>
      <c r="B1687" t="str">
        <f t="shared" si="26"/>
        <v/>
      </c>
      <c r="C1687" s="2">
        <v>761204145225</v>
      </c>
      <c r="D1687" s="2">
        <v>60172544827</v>
      </c>
      <c r="E1687">
        <v>60192240544</v>
      </c>
      <c r="F1687" t="s">
        <v>8281</v>
      </c>
    </row>
    <row r="1688" spans="1:14" x14ac:dyDescent="0.25">
      <c r="A1688" s="2">
        <v>781231075688</v>
      </c>
      <c r="B1688" t="str">
        <f t="shared" si="26"/>
        <v/>
      </c>
      <c r="C1688" s="2">
        <v>761206015037</v>
      </c>
      <c r="D1688" s="2">
        <v>60192133932</v>
      </c>
      <c r="E1688" t="s">
        <v>8281</v>
      </c>
    </row>
    <row r="1689" spans="1:14" x14ac:dyDescent="0.25">
      <c r="A1689" s="2">
        <v>790515065540</v>
      </c>
      <c r="B1689">
        <f t="shared" si="26"/>
        <v>60132821315</v>
      </c>
      <c r="C1689" s="2">
        <v>761206035783</v>
      </c>
      <c r="D1689" s="2">
        <v>60145813685</v>
      </c>
      <c r="E1689">
        <v>60189689006</v>
      </c>
      <c r="F1689" t="s">
        <v>8281</v>
      </c>
    </row>
    <row r="1690" spans="1:14" x14ac:dyDescent="0.25">
      <c r="A1690" s="2">
        <v>660125035527</v>
      </c>
      <c r="B1690">
        <f t="shared" si="26"/>
        <v>601119305925</v>
      </c>
      <c r="C1690" s="2">
        <v>761206125754</v>
      </c>
      <c r="D1690" s="2">
        <v>60162456538</v>
      </c>
      <c r="E1690" t="s">
        <v>8281</v>
      </c>
    </row>
    <row r="1691" spans="1:14" x14ac:dyDescent="0.25">
      <c r="A1691" s="2">
        <v>640313025221</v>
      </c>
      <c r="B1691">
        <f t="shared" si="26"/>
        <v>60122527215</v>
      </c>
      <c r="C1691" s="2">
        <v>761208035517</v>
      </c>
      <c r="D1691" s="2">
        <v>60173727258</v>
      </c>
      <c r="E1691" t="s">
        <v>8281</v>
      </c>
    </row>
    <row r="1692" spans="1:14" x14ac:dyDescent="0.25">
      <c r="A1692" s="2">
        <v>550310015811</v>
      </c>
      <c r="B1692">
        <f t="shared" si="26"/>
        <v>60176815682</v>
      </c>
      <c r="C1692" s="2">
        <v>761209085604</v>
      </c>
      <c r="D1692" s="2">
        <v>60123999578</v>
      </c>
      <c r="E1692">
        <v>60126056921</v>
      </c>
      <c r="F1692">
        <v>60173999578</v>
      </c>
      <c r="G1692">
        <v>60183114941</v>
      </c>
      <c r="H1692" t="s">
        <v>8281</v>
      </c>
    </row>
    <row r="1693" spans="1:14" x14ac:dyDescent="0.25">
      <c r="A1693" s="2">
        <v>550106085804</v>
      </c>
      <c r="B1693">
        <f t="shared" si="26"/>
        <v>60173765214</v>
      </c>
      <c r="C1693" s="2">
        <v>761212035253</v>
      </c>
      <c r="D1693" s="2">
        <v>60193721819</v>
      </c>
      <c r="E1693" t="s">
        <v>8281</v>
      </c>
    </row>
    <row r="1694" spans="1:14" x14ac:dyDescent="0.25">
      <c r="A1694" s="2">
        <v>800308105446</v>
      </c>
      <c r="B1694">
        <f t="shared" si="26"/>
        <v>60126923626</v>
      </c>
      <c r="C1694" s="2">
        <v>761212145233</v>
      </c>
      <c r="D1694" s="2">
        <v>60122788055</v>
      </c>
      <c r="E1694">
        <v>60142222201</v>
      </c>
      <c r="F1694">
        <v>60169777770</v>
      </c>
      <c r="G1694" t="s">
        <v>8281</v>
      </c>
    </row>
    <row r="1695" spans="1:14" x14ac:dyDescent="0.25">
      <c r="A1695" s="2">
        <v>641117086101</v>
      </c>
      <c r="B1695">
        <f t="shared" si="26"/>
        <v>60135157997</v>
      </c>
      <c r="C1695" s="2">
        <v>761213145331</v>
      </c>
      <c r="D1695" s="2">
        <v>601121016493</v>
      </c>
      <c r="E1695">
        <v>60123198339</v>
      </c>
      <c r="F1695">
        <v>60126749920</v>
      </c>
      <c r="G1695">
        <v>60126915178</v>
      </c>
      <c r="H1695" t="s">
        <v>8281</v>
      </c>
    </row>
    <row r="1696" spans="1:14" x14ac:dyDescent="0.25">
      <c r="A1696" s="2">
        <v>720720045211</v>
      </c>
      <c r="B1696">
        <f t="shared" si="26"/>
        <v>60122209315</v>
      </c>
      <c r="C1696" s="2">
        <v>761214085457</v>
      </c>
      <c r="D1696" s="2">
        <v>60122376291</v>
      </c>
      <c r="E1696">
        <v>60192498151</v>
      </c>
      <c r="F1696">
        <v>60192838151</v>
      </c>
      <c r="G1696" t="s">
        <v>8281</v>
      </c>
    </row>
    <row r="1697" spans="1:10" x14ac:dyDescent="0.25">
      <c r="A1697" s="2">
        <v>810403015499</v>
      </c>
      <c r="B1697">
        <f t="shared" si="26"/>
        <v>60126924705</v>
      </c>
      <c r="C1697" s="2">
        <v>761216086031</v>
      </c>
      <c r="D1697" s="2">
        <v>60126309414</v>
      </c>
      <c r="E1697">
        <v>60126624106</v>
      </c>
      <c r="F1697">
        <v>60129161225</v>
      </c>
      <c r="G1697">
        <v>60166924420</v>
      </c>
      <c r="H1697">
        <v>60183806025</v>
      </c>
      <c r="I1697">
        <v>60193364040</v>
      </c>
      <c r="J1697" t="s">
        <v>8281</v>
      </c>
    </row>
    <row r="1698" spans="1:10" x14ac:dyDescent="0.25">
      <c r="A1698" s="2">
        <v>841121045229</v>
      </c>
      <c r="B1698">
        <f t="shared" si="26"/>
        <v>601123520208</v>
      </c>
      <c r="C1698" s="2">
        <v>761217035332</v>
      </c>
      <c r="D1698" s="2">
        <v>60132641868</v>
      </c>
      <c r="E1698">
        <v>60193135827</v>
      </c>
      <c r="F1698" t="s">
        <v>8281</v>
      </c>
    </row>
    <row r="1699" spans="1:10" x14ac:dyDescent="0.25">
      <c r="A1699" s="2">
        <v>740516115567</v>
      </c>
      <c r="B1699" t="str">
        <f t="shared" si="26"/>
        <v/>
      </c>
      <c r="C1699" s="2">
        <v>761221025022</v>
      </c>
      <c r="D1699" s="2">
        <v>60123299429</v>
      </c>
      <c r="E1699">
        <v>60192330481</v>
      </c>
      <c r="F1699">
        <v>60194485001</v>
      </c>
      <c r="G1699" t="s">
        <v>8281</v>
      </c>
    </row>
    <row r="1700" spans="1:10" x14ac:dyDescent="0.25">
      <c r="A1700" s="2">
        <v>300704015070</v>
      </c>
      <c r="B1700" t="str">
        <f t="shared" si="26"/>
        <v/>
      </c>
      <c r="C1700" s="2">
        <v>761222045009</v>
      </c>
      <c r="D1700" s="2">
        <v>60123265622</v>
      </c>
      <c r="E1700">
        <v>60123370301</v>
      </c>
      <c r="F1700">
        <v>60123929318</v>
      </c>
      <c r="G1700">
        <v>60126818443</v>
      </c>
      <c r="H1700">
        <v>60132877330</v>
      </c>
      <c r="I1700" t="s">
        <v>8281</v>
      </c>
    </row>
    <row r="1701" spans="1:10" x14ac:dyDescent="0.25">
      <c r="A1701" s="2">
        <v>830216085932</v>
      </c>
      <c r="B1701">
        <f t="shared" si="26"/>
        <v>60162206757</v>
      </c>
      <c r="C1701" s="2">
        <v>761224145185</v>
      </c>
      <c r="D1701" s="2">
        <v>601126362686</v>
      </c>
      <c r="E1701">
        <v>60163541044</v>
      </c>
      <c r="F1701">
        <v>60196182917</v>
      </c>
      <c r="G1701">
        <v>60196766967</v>
      </c>
      <c r="H1701" t="s">
        <v>8281</v>
      </c>
    </row>
    <row r="1702" spans="1:10" x14ac:dyDescent="0.25">
      <c r="A1702" s="2">
        <v>750217115304</v>
      </c>
      <c r="B1702">
        <f t="shared" si="26"/>
        <v>60133558863</v>
      </c>
      <c r="C1702" s="2">
        <v>761228105228</v>
      </c>
      <c r="D1702" s="2">
        <v>60126528094</v>
      </c>
      <c r="E1702" t="s">
        <v>8281</v>
      </c>
    </row>
    <row r="1703" spans="1:10" x14ac:dyDescent="0.25">
      <c r="A1703" s="2">
        <v>790402105895</v>
      </c>
      <c r="B1703" t="str">
        <f t="shared" si="26"/>
        <v/>
      </c>
      <c r="C1703" s="2">
        <v>770101145286</v>
      </c>
      <c r="D1703" s="2">
        <v>60126913671</v>
      </c>
      <c r="E1703" t="s">
        <v>8281</v>
      </c>
    </row>
    <row r="1704" spans="1:10" x14ac:dyDescent="0.25">
      <c r="A1704" s="2">
        <v>820521105101</v>
      </c>
      <c r="B1704">
        <f t="shared" si="26"/>
        <v>60123866412</v>
      </c>
      <c r="C1704" s="2">
        <v>770103145212</v>
      </c>
      <c r="D1704" s="2">
        <v>60143054045</v>
      </c>
      <c r="E1704">
        <v>60163556809</v>
      </c>
      <c r="F1704">
        <v>60163674469</v>
      </c>
      <c r="G1704" t="s">
        <v>8281</v>
      </c>
    </row>
    <row r="1705" spans="1:10" x14ac:dyDescent="0.25">
      <c r="A1705" s="2">
        <v>721013115035</v>
      </c>
      <c r="B1705">
        <f t="shared" si="26"/>
        <v>60192260502</v>
      </c>
      <c r="C1705" s="2">
        <v>770105017337</v>
      </c>
      <c r="D1705" s="2">
        <v>60196118593</v>
      </c>
      <c r="E1705" t="s">
        <v>8281</v>
      </c>
    </row>
    <row r="1706" spans="1:10" x14ac:dyDescent="0.25">
      <c r="A1706" s="2">
        <v>780627055516</v>
      </c>
      <c r="B1706">
        <f t="shared" si="26"/>
        <v>60103026644</v>
      </c>
      <c r="C1706" s="2">
        <v>770105055165</v>
      </c>
      <c r="D1706" s="2">
        <v>60169403856</v>
      </c>
      <c r="E1706" t="s">
        <v>8281</v>
      </c>
    </row>
    <row r="1707" spans="1:10" x14ac:dyDescent="0.25">
      <c r="A1707" s="2">
        <v>721013115035</v>
      </c>
      <c r="B1707">
        <f t="shared" si="26"/>
        <v>60192260502</v>
      </c>
      <c r="C1707" s="2">
        <v>770108085730</v>
      </c>
      <c r="D1707" s="2">
        <v>60126520295</v>
      </c>
      <c r="E1707" t="s">
        <v>8281</v>
      </c>
    </row>
    <row r="1708" spans="1:10" x14ac:dyDescent="0.25">
      <c r="A1708" s="2">
        <v>550623105682</v>
      </c>
      <c r="B1708">
        <f t="shared" si="26"/>
        <v>60192124071</v>
      </c>
      <c r="C1708" s="2">
        <v>770109016737</v>
      </c>
      <c r="D1708" s="2">
        <v>60133942975</v>
      </c>
      <c r="E1708" t="s">
        <v>8281</v>
      </c>
    </row>
    <row r="1709" spans="1:10" x14ac:dyDescent="0.25">
      <c r="A1709" s="2">
        <v>790323035611</v>
      </c>
      <c r="B1709">
        <f t="shared" si="26"/>
        <v>60136987670</v>
      </c>
      <c r="C1709" s="2">
        <v>770110105091</v>
      </c>
      <c r="D1709" s="2">
        <v>60162210534</v>
      </c>
      <c r="E1709">
        <v>60166850533</v>
      </c>
      <c r="F1709" t="s">
        <v>8281</v>
      </c>
    </row>
    <row r="1710" spans="1:10" x14ac:dyDescent="0.25">
      <c r="A1710" s="2">
        <v>551026105902</v>
      </c>
      <c r="B1710">
        <f t="shared" si="26"/>
        <v>60123780546</v>
      </c>
      <c r="C1710" s="2">
        <v>770111086013</v>
      </c>
      <c r="D1710" s="2">
        <v>60125055484</v>
      </c>
      <c r="E1710">
        <v>60125175484</v>
      </c>
      <c r="F1710">
        <v>60194285484</v>
      </c>
      <c r="G1710" t="s">
        <v>8281</v>
      </c>
    </row>
    <row r="1711" spans="1:10" x14ac:dyDescent="0.25">
      <c r="A1711" s="2">
        <v>811216125099</v>
      </c>
      <c r="B1711">
        <f t="shared" si="26"/>
        <v>60126403481</v>
      </c>
      <c r="C1711" s="2">
        <v>770111145802</v>
      </c>
      <c r="D1711" s="2">
        <v>60176559481</v>
      </c>
      <c r="E1711" t="s">
        <v>8281</v>
      </c>
    </row>
    <row r="1712" spans="1:10" x14ac:dyDescent="0.25">
      <c r="A1712" s="2">
        <v>760326085270</v>
      </c>
      <c r="B1712">
        <f t="shared" si="26"/>
        <v>60122649064</v>
      </c>
      <c r="C1712" s="2">
        <v>770115045331</v>
      </c>
      <c r="D1712" s="2">
        <v>60133084125</v>
      </c>
      <c r="E1712">
        <v>60133302002</v>
      </c>
      <c r="F1712">
        <v>60139868125</v>
      </c>
      <c r="G1712" t="s">
        <v>8281</v>
      </c>
    </row>
    <row r="1713" spans="1:11" x14ac:dyDescent="0.25">
      <c r="A1713" s="2">
        <v>741007105154</v>
      </c>
      <c r="B1713">
        <f t="shared" si="26"/>
        <v>60123465997</v>
      </c>
      <c r="C1713" s="2">
        <v>770115715147</v>
      </c>
      <c r="D1713" s="2">
        <v>60126277771</v>
      </c>
      <c r="E1713">
        <v>60146666220</v>
      </c>
      <c r="F1713">
        <v>60169654646</v>
      </c>
      <c r="G1713">
        <v>60193833282</v>
      </c>
      <c r="H1713" t="s">
        <v>8281</v>
      </c>
    </row>
    <row r="1714" spans="1:11" x14ac:dyDescent="0.25">
      <c r="A1714" s="2">
        <v>711009105425</v>
      </c>
      <c r="B1714">
        <f t="shared" si="26"/>
        <v>60162981172</v>
      </c>
      <c r="C1714" s="2">
        <v>770117086559</v>
      </c>
      <c r="D1714" s="2">
        <v>60126057172</v>
      </c>
      <c r="E1714">
        <v>60129756232</v>
      </c>
      <c r="F1714">
        <v>60176057172</v>
      </c>
      <c r="G1714" t="s">
        <v>8281</v>
      </c>
    </row>
    <row r="1715" spans="1:11" x14ac:dyDescent="0.25">
      <c r="A1715" s="2">
        <v>811124145842</v>
      </c>
      <c r="B1715">
        <f t="shared" si="26"/>
        <v>60126790565</v>
      </c>
      <c r="C1715" s="2">
        <v>770125105561</v>
      </c>
      <c r="D1715" s="2">
        <v>601114347203</v>
      </c>
      <c r="E1715">
        <v>601114347205</v>
      </c>
      <c r="F1715">
        <v>601137934957</v>
      </c>
      <c r="G1715">
        <v>60133503959</v>
      </c>
      <c r="H1715">
        <v>60133695950</v>
      </c>
      <c r="I1715">
        <v>60133932238</v>
      </c>
      <c r="J1715">
        <v>60133943850</v>
      </c>
      <c r="K1715" t="s">
        <v>8281</v>
      </c>
    </row>
    <row r="1716" spans="1:11" x14ac:dyDescent="0.25">
      <c r="A1716" s="2">
        <v>740423086058</v>
      </c>
      <c r="B1716">
        <f t="shared" si="26"/>
        <v>60143250212</v>
      </c>
      <c r="C1716" s="2">
        <v>770126016819</v>
      </c>
      <c r="D1716" s="2">
        <v>60126224255</v>
      </c>
      <c r="E1716">
        <v>60126608086</v>
      </c>
      <c r="F1716">
        <v>60173239797</v>
      </c>
      <c r="G1716" t="s">
        <v>8281</v>
      </c>
    </row>
    <row r="1717" spans="1:11" x14ac:dyDescent="0.25">
      <c r="A1717" s="2">
        <v>760712126077</v>
      </c>
      <c r="B1717">
        <f t="shared" si="26"/>
        <v>60138745989</v>
      </c>
      <c r="C1717" s="2">
        <v>770127145161</v>
      </c>
      <c r="D1717" s="2">
        <v>60122331030</v>
      </c>
      <c r="E1717">
        <v>60175814234</v>
      </c>
      <c r="F1717">
        <v>60193884234</v>
      </c>
      <c r="G1717" t="s">
        <v>8281</v>
      </c>
    </row>
    <row r="1718" spans="1:11" x14ac:dyDescent="0.25">
      <c r="A1718" s="2">
        <v>800611126063</v>
      </c>
      <c r="B1718">
        <f t="shared" si="26"/>
        <v>60129917674</v>
      </c>
      <c r="C1718" s="2">
        <v>770130145429</v>
      </c>
      <c r="D1718" s="2">
        <v>60192711534</v>
      </c>
      <c r="E1718" t="s">
        <v>8281</v>
      </c>
    </row>
    <row r="1719" spans="1:11" x14ac:dyDescent="0.25">
      <c r="A1719" s="2"/>
      <c r="B1719" t="str">
        <f t="shared" si="26"/>
        <v/>
      </c>
      <c r="C1719" s="2">
        <v>770201025441</v>
      </c>
      <c r="D1719" s="2">
        <v>601139750217</v>
      </c>
      <c r="E1719">
        <v>60122394797</v>
      </c>
      <c r="F1719">
        <v>60122595784</v>
      </c>
      <c r="G1719">
        <v>60123182915</v>
      </c>
      <c r="H1719" t="s">
        <v>8281</v>
      </c>
    </row>
    <row r="1720" spans="1:11" x14ac:dyDescent="0.25">
      <c r="A1720" s="2">
        <v>541130085613</v>
      </c>
      <c r="B1720" t="str">
        <f t="shared" si="26"/>
        <v/>
      </c>
      <c r="C1720" s="2">
        <v>770201087159</v>
      </c>
      <c r="D1720" s="2">
        <v>60163745056</v>
      </c>
      <c r="E1720">
        <v>60172567294</v>
      </c>
      <c r="F1720" t="s">
        <v>8281</v>
      </c>
    </row>
    <row r="1721" spans="1:11" x14ac:dyDescent="0.25">
      <c r="A1721" s="2">
        <v>790108085691</v>
      </c>
      <c r="B1721">
        <f t="shared" si="26"/>
        <v>60176515715</v>
      </c>
      <c r="C1721" s="2">
        <v>770202105216</v>
      </c>
      <c r="D1721" s="2">
        <v>60124935278</v>
      </c>
      <c r="E1721">
        <v>60178869538</v>
      </c>
      <c r="F1721" t="s">
        <v>8281</v>
      </c>
    </row>
    <row r="1722" spans="1:11" x14ac:dyDescent="0.25">
      <c r="A1722" s="2">
        <v>750419086230</v>
      </c>
      <c r="B1722">
        <f t="shared" si="26"/>
        <v>60126022066</v>
      </c>
      <c r="C1722" s="2">
        <v>770206016421</v>
      </c>
      <c r="D1722" s="2">
        <v>60122097154</v>
      </c>
      <c r="E1722">
        <v>60122305327</v>
      </c>
      <c r="F1722" t="s">
        <v>8281</v>
      </c>
    </row>
    <row r="1723" spans="1:11" x14ac:dyDescent="0.25">
      <c r="A1723" s="2">
        <v>640101016809</v>
      </c>
      <c r="B1723">
        <f t="shared" si="26"/>
        <v>60127549813</v>
      </c>
      <c r="C1723" s="2">
        <v>770208145980</v>
      </c>
      <c r="D1723" s="2">
        <v>60102138884</v>
      </c>
      <c r="E1723">
        <v>60129790920</v>
      </c>
      <c r="F1723">
        <v>60166090071</v>
      </c>
      <c r="G1723">
        <v>60166213455</v>
      </c>
      <c r="H1723">
        <v>60176218284</v>
      </c>
      <c r="I1723" t="s">
        <v>8281</v>
      </c>
    </row>
    <row r="1724" spans="1:11" x14ac:dyDescent="0.25">
      <c r="A1724" s="2">
        <v>640101106809</v>
      </c>
      <c r="B1724" t="str">
        <f t="shared" si="26"/>
        <v/>
      </c>
      <c r="C1724" s="2">
        <v>770212025340</v>
      </c>
      <c r="D1724" s="2">
        <v>60123337185</v>
      </c>
      <c r="E1724">
        <v>60162618350</v>
      </c>
      <c r="F1724">
        <v>60173337185</v>
      </c>
      <c r="G1724" t="s">
        <v>8281</v>
      </c>
    </row>
    <row r="1725" spans="1:11" x14ac:dyDescent="0.25">
      <c r="A1725" s="2">
        <v>800806075171</v>
      </c>
      <c r="B1725">
        <f t="shared" si="26"/>
        <v>60123853775</v>
      </c>
      <c r="C1725" s="2">
        <v>770213086655</v>
      </c>
      <c r="D1725" s="2">
        <v>60105403198</v>
      </c>
      <c r="E1725">
        <v>601118639193</v>
      </c>
      <c r="F1725">
        <v>60125036016</v>
      </c>
      <c r="G1725">
        <v>60125072808</v>
      </c>
      <c r="H1725">
        <v>60125182808</v>
      </c>
      <c r="I1725">
        <v>60125192818</v>
      </c>
      <c r="J1725">
        <v>60165120622</v>
      </c>
      <c r="K1725" t="s">
        <v>8281</v>
      </c>
    </row>
    <row r="1726" spans="1:11" x14ac:dyDescent="0.25">
      <c r="A1726" s="2">
        <v>660331055270</v>
      </c>
      <c r="B1726">
        <f t="shared" si="26"/>
        <v>60126509081</v>
      </c>
      <c r="C1726" s="2">
        <v>770215036029</v>
      </c>
      <c r="D1726" s="2">
        <v>60123611117</v>
      </c>
      <c r="E1726">
        <v>60126365676</v>
      </c>
      <c r="F1726">
        <v>60127771843</v>
      </c>
      <c r="G1726">
        <v>60162402558</v>
      </c>
      <c r="H1726">
        <v>60182036977</v>
      </c>
      <c r="I1726" t="s">
        <v>8281</v>
      </c>
    </row>
    <row r="1727" spans="1:11" x14ac:dyDescent="0.25">
      <c r="A1727" s="2">
        <v>760814025592</v>
      </c>
      <c r="B1727">
        <f t="shared" si="26"/>
        <v>60132063088</v>
      </c>
      <c r="C1727" s="2">
        <v>770215065663</v>
      </c>
      <c r="D1727" s="2">
        <v>60122229907</v>
      </c>
      <c r="E1727">
        <v>60192667935</v>
      </c>
      <c r="F1727" t="s">
        <v>8281</v>
      </c>
    </row>
    <row r="1728" spans="1:11" x14ac:dyDescent="0.25">
      <c r="A1728" s="2">
        <v>760829105931</v>
      </c>
      <c r="B1728">
        <f t="shared" si="26"/>
        <v>60123013343</v>
      </c>
      <c r="C1728" s="2">
        <v>770216086095</v>
      </c>
      <c r="D1728" s="2">
        <v>60105148678</v>
      </c>
      <c r="E1728">
        <v>60107724153</v>
      </c>
      <c r="F1728">
        <v>60123032895</v>
      </c>
      <c r="G1728">
        <v>60123071573</v>
      </c>
      <c r="H1728">
        <v>60143989192</v>
      </c>
      <c r="I1728" t="s">
        <v>8281</v>
      </c>
    </row>
    <row r="1729" spans="1:11" x14ac:dyDescent="0.25">
      <c r="A1729" s="2">
        <v>781117086878</v>
      </c>
      <c r="B1729">
        <f t="shared" si="26"/>
        <v>60192356742</v>
      </c>
      <c r="C1729" s="2">
        <v>770222087043</v>
      </c>
      <c r="D1729" s="2">
        <v>60123939477</v>
      </c>
      <c r="E1729" t="s">
        <v>8281</v>
      </c>
    </row>
    <row r="1730" spans="1:11" x14ac:dyDescent="0.25">
      <c r="A1730" s="2">
        <v>651110065032</v>
      </c>
      <c r="B1730">
        <f t="shared" ref="B1730:B1793" si="27">_xlfn.IFNA(VLOOKUP(A1730,$C$1:$D$2708,2,FALSE),"")</f>
        <v>60166299412</v>
      </c>
      <c r="C1730" s="2">
        <v>770224017364</v>
      </c>
      <c r="D1730" s="2">
        <v>60102076059</v>
      </c>
      <c r="E1730">
        <v>60163465550</v>
      </c>
      <c r="F1730" t="s">
        <v>8281</v>
      </c>
    </row>
    <row r="1731" spans="1:11" x14ac:dyDescent="0.25">
      <c r="A1731" s="2">
        <v>380916105011</v>
      </c>
      <c r="B1731">
        <f t="shared" si="27"/>
        <v>60122035866</v>
      </c>
      <c r="C1731" s="2">
        <v>770227105167</v>
      </c>
      <c r="D1731" s="2">
        <v>60198818020</v>
      </c>
      <c r="E1731" t="s">
        <v>8281</v>
      </c>
    </row>
    <row r="1732" spans="1:11" x14ac:dyDescent="0.25">
      <c r="A1732" s="2">
        <v>660513086297</v>
      </c>
      <c r="B1732">
        <f t="shared" si="27"/>
        <v>60192828214</v>
      </c>
      <c r="C1732" s="2">
        <v>770227145265</v>
      </c>
      <c r="D1732" s="2">
        <v>601111111021</v>
      </c>
      <c r="E1732">
        <v>60122897533</v>
      </c>
      <c r="F1732">
        <v>60127507533</v>
      </c>
      <c r="G1732">
        <v>60163620000</v>
      </c>
      <c r="H1732" t="s">
        <v>8281</v>
      </c>
    </row>
    <row r="1733" spans="1:11" x14ac:dyDescent="0.25">
      <c r="A1733" s="2">
        <v>640730036423</v>
      </c>
      <c r="B1733">
        <f t="shared" si="27"/>
        <v>60192537148</v>
      </c>
      <c r="C1733" s="2">
        <v>770308036765</v>
      </c>
      <c r="D1733" s="2">
        <v>60129343615</v>
      </c>
      <c r="E1733" t="s">
        <v>8281</v>
      </c>
    </row>
    <row r="1734" spans="1:11" x14ac:dyDescent="0.25">
      <c r="A1734" s="2">
        <v>680430065050</v>
      </c>
      <c r="B1734">
        <f t="shared" si="27"/>
        <v>60172902594</v>
      </c>
      <c r="C1734" s="2">
        <v>770313085924</v>
      </c>
      <c r="D1734" s="2">
        <v>60126166273</v>
      </c>
      <c r="E1734" t="s">
        <v>8281</v>
      </c>
    </row>
    <row r="1735" spans="1:11" x14ac:dyDescent="0.25">
      <c r="A1735" s="2">
        <v>750514065622</v>
      </c>
      <c r="B1735">
        <f t="shared" si="27"/>
        <v>60122102926</v>
      </c>
      <c r="C1735" s="2">
        <v>770314145191</v>
      </c>
      <c r="D1735" s="2">
        <v>60123494742</v>
      </c>
      <c r="E1735" t="s">
        <v>8281</v>
      </c>
    </row>
    <row r="1736" spans="1:11" x14ac:dyDescent="0.25">
      <c r="A1736" s="2">
        <v>490427085918</v>
      </c>
      <c r="B1736" t="str">
        <f t="shared" si="27"/>
        <v/>
      </c>
      <c r="C1736" s="2">
        <v>770315086496</v>
      </c>
      <c r="D1736" s="2">
        <v>60123542395</v>
      </c>
      <c r="E1736">
        <v>60129738951</v>
      </c>
      <c r="F1736">
        <v>60149668615</v>
      </c>
      <c r="G1736">
        <v>60193597816</v>
      </c>
      <c r="H1736">
        <v>60196647816</v>
      </c>
      <c r="I1736" t="s">
        <v>8281</v>
      </c>
    </row>
    <row r="1737" spans="1:11" x14ac:dyDescent="0.25">
      <c r="A1737" s="2">
        <v>790522146068</v>
      </c>
      <c r="B1737" t="str">
        <f t="shared" si="27"/>
        <v/>
      </c>
      <c r="C1737" s="2">
        <v>770316086623</v>
      </c>
      <c r="D1737" s="2">
        <v>60122935799</v>
      </c>
      <c r="E1737">
        <v>60125398951</v>
      </c>
      <c r="F1737">
        <v>60182106124</v>
      </c>
      <c r="G1737">
        <v>60193050781</v>
      </c>
      <c r="H1737" t="s">
        <v>8281</v>
      </c>
    </row>
    <row r="1738" spans="1:11" x14ac:dyDescent="0.25">
      <c r="A1738" s="2">
        <v>781216115574</v>
      </c>
      <c r="B1738">
        <f t="shared" si="27"/>
        <v>60193816734</v>
      </c>
      <c r="C1738" s="2">
        <v>770317145576</v>
      </c>
      <c r="D1738" s="2">
        <v>601112295418</v>
      </c>
      <c r="E1738">
        <v>60123047475</v>
      </c>
      <c r="F1738">
        <v>60146209376</v>
      </c>
      <c r="G1738">
        <v>60173770736</v>
      </c>
      <c r="H1738">
        <v>60192020579</v>
      </c>
      <c r="I1738">
        <v>60193743035</v>
      </c>
      <c r="J1738" t="s">
        <v>8281</v>
      </c>
    </row>
    <row r="1739" spans="1:11" x14ac:dyDescent="0.25">
      <c r="A1739" s="2">
        <v>550915025094</v>
      </c>
      <c r="B1739" t="str">
        <f t="shared" si="27"/>
        <v/>
      </c>
      <c r="C1739" s="2">
        <v>770318145527</v>
      </c>
      <c r="D1739" s="2">
        <v>60122110298</v>
      </c>
      <c r="E1739">
        <v>60166573737</v>
      </c>
      <c r="F1739" t="s">
        <v>8281</v>
      </c>
    </row>
    <row r="1740" spans="1:11" x14ac:dyDescent="0.25">
      <c r="A1740" s="2">
        <v>801208105398</v>
      </c>
      <c r="B1740" t="str">
        <f t="shared" si="27"/>
        <v/>
      </c>
      <c r="C1740" s="2">
        <v>770319115282</v>
      </c>
      <c r="D1740" s="2">
        <v>60123516114</v>
      </c>
      <c r="E1740">
        <v>60192094914</v>
      </c>
      <c r="F1740" t="s">
        <v>8281</v>
      </c>
    </row>
    <row r="1741" spans="1:11" x14ac:dyDescent="0.25">
      <c r="A1741" s="2">
        <v>770813016845</v>
      </c>
      <c r="B1741">
        <f t="shared" si="27"/>
        <v>60125666607</v>
      </c>
      <c r="C1741" s="2">
        <v>770319145879</v>
      </c>
      <c r="D1741" s="2">
        <v>60122882123</v>
      </c>
      <c r="E1741">
        <v>60126881972</v>
      </c>
      <c r="F1741">
        <v>60162870496</v>
      </c>
      <c r="G1741">
        <v>60163784735</v>
      </c>
      <c r="H1741">
        <v>60163955875</v>
      </c>
      <c r="I1741">
        <v>60166535576</v>
      </c>
      <c r="J1741">
        <v>60183720850</v>
      </c>
      <c r="K1741" t="s">
        <v>8281</v>
      </c>
    </row>
    <row r="1742" spans="1:11" x14ac:dyDescent="0.25">
      <c r="A1742" s="2">
        <v>640112035378</v>
      </c>
      <c r="B1742">
        <f t="shared" si="27"/>
        <v>60132292744</v>
      </c>
      <c r="C1742" s="2">
        <v>770320055061</v>
      </c>
      <c r="D1742" s="2">
        <v>60133722255</v>
      </c>
      <c r="E1742" t="s">
        <v>8281</v>
      </c>
    </row>
    <row r="1743" spans="1:11" x14ac:dyDescent="0.25">
      <c r="A1743" s="2">
        <v>810929105085</v>
      </c>
      <c r="B1743">
        <f t="shared" si="27"/>
        <v>60123644812</v>
      </c>
      <c r="C1743" s="2">
        <v>770320086730</v>
      </c>
      <c r="D1743" s="2">
        <v>60124869961</v>
      </c>
      <c r="E1743">
        <v>60125223575</v>
      </c>
      <c r="F1743">
        <v>60165656589</v>
      </c>
      <c r="G1743" t="s">
        <v>8281</v>
      </c>
    </row>
    <row r="1744" spans="1:11" x14ac:dyDescent="0.25">
      <c r="A1744" s="2">
        <v>800125135685</v>
      </c>
      <c r="B1744">
        <f t="shared" si="27"/>
        <v>601125000525</v>
      </c>
      <c r="C1744" s="2">
        <v>770320105321</v>
      </c>
      <c r="D1744" s="2">
        <v>60126081481</v>
      </c>
      <c r="E1744">
        <v>60176081481</v>
      </c>
      <c r="F1744">
        <v>60193105735</v>
      </c>
      <c r="G1744" t="s">
        <v>8281</v>
      </c>
    </row>
    <row r="1745" spans="1:11" x14ac:dyDescent="0.25">
      <c r="A1745" s="2">
        <v>750915135433</v>
      </c>
      <c r="B1745">
        <f t="shared" si="27"/>
        <v>60129389174</v>
      </c>
      <c r="C1745" s="2">
        <v>770329145098</v>
      </c>
      <c r="D1745" s="2">
        <v>60133525939</v>
      </c>
      <c r="E1745">
        <v>60166117470</v>
      </c>
      <c r="F1745">
        <v>60196915881</v>
      </c>
      <c r="G1745" t="s">
        <v>8281</v>
      </c>
    </row>
    <row r="1746" spans="1:11" x14ac:dyDescent="0.25">
      <c r="A1746" s="2">
        <v>780301106037</v>
      </c>
      <c r="B1746">
        <f t="shared" si="27"/>
        <v>60122891581</v>
      </c>
      <c r="C1746" s="2">
        <v>770408145811</v>
      </c>
      <c r="D1746" s="2">
        <v>60126843260</v>
      </c>
      <c r="E1746">
        <v>60132885811</v>
      </c>
      <c r="F1746">
        <v>60162289969</v>
      </c>
      <c r="G1746">
        <v>60192145811</v>
      </c>
      <c r="H1746">
        <v>60196003831</v>
      </c>
      <c r="I1746">
        <v>60199615811</v>
      </c>
      <c r="J1746" t="s">
        <v>8281</v>
      </c>
    </row>
    <row r="1747" spans="1:11" x14ac:dyDescent="0.25">
      <c r="A1747" s="2">
        <v>740419035004</v>
      </c>
      <c r="B1747">
        <f t="shared" si="27"/>
        <v>60126583079</v>
      </c>
      <c r="C1747" s="2">
        <v>770410036307</v>
      </c>
      <c r="D1747" s="2">
        <v>60132467499</v>
      </c>
      <c r="E1747">
        <v>60133495230</v>
      </c>
      <c r="F1747">
        <v>60176207913</v>
      </c>
      <c r="G1747">
        <v>60176957560</v>
      </c>
      <c r="H1747">
        <v>60193664628</v>
      </c>
      <c r="I1747" t="s">
        <v>8281</v>
      </c>
    </row>
    <row r="1748" spans="1:11" x14ac:dyDescent="0.25">
      <c r="A1748" s="2">
        <v>790617085104</v>
      </c>
      <c r="B1748">
        <f t="shared" si="27"/>
        <v>60122487900</v>
      </c>
      <c r="C1748" s="2">
        <v>770412086789</v>
      </c>
      <c r="D1748" s="2">
        <v>60122453830</v>
      </c>
      <c r="E1748" t="s">
        <v>8281</v>
      </c>
    </row>
    <row r="1749" spans="1:11" x14ac:dyDescent="0.25">
      <c r="A1749" s="2">
        <v>740326025034</v>
      </c>
      <c r="B1749">
        <f t="shared" si="27"/>
        <v>60102471204</v>
      </c>
      <c r="C1749" s="2">
        <v>770413015755</v>
      </c>
      <c r="D1749" s="2">
        <v>60122840103</v>
      </c>
      <c r="E1749">
        <v>60133612264</v>
      </c>
      <c r="F1749">
        <v>60133973654</v>
      </c>
      <c r="G1749" t="s">
        <v>8281</v>
      </c>
    </row>
    <row r="1750" spans="1:11" x14ac:dyDescent="0.25">
      <c r="A1750" s="2">
        <v>670504015532</v>
      </c>
      <c r="B1750" t="str">
        <f t="shared" si="27"/>
        <v/>
      </c>
      <c r="C1750" s="2">
        <v>770414145025</v>
      </c>
      <c r="D1750" s="2">
        <v>60122671404</v>
      </c>
      <c r="E1750">
        <v>60126838179</v>
      </c>
      <c r="F1750">
        <v>60132761404</v>
      </c>
      <c r="G1750">
        <v>60133433918</v>
      </c>
      <c r="H1750" t="s">
        <v>8281</v>
      </c>
    </row>
    <row r="1751" spans="1:11" x14ac:dyDescent="0.25">
      <c r="A1751" s="2">
        <v>770308036765</v>
      </c>
      <c r="B1751">
        <f t="shared" si="27"/>
        <v>60129343615</v>
      </c>
      <c r="C1751" s="2">
        <v>770416036041</v>
      </c>
      <c r="D1751" s="2">
        <v>60123872145</v>
      </c>
      <c r="E1751">
        <v>60132544647</v>
      </c>
      <c r="F1751">
        <v>60133446041</v>
      </c>
      <c r="G1751">
        <v>60133943145</v>
      </c>
      <c r="H1751" t="s">
        <v>8281</v>
      </c>
    </row>
    <row r="1752" spans="1:11" x14ac:dyDescent="0.25">
      <c r="A1752" s="2">
        <v>790121085231</v>
      </c>
      <c r="B1752">
        <f t="shared" si="27"/>
        <v>60105660121</v>
      </c>
      <c r="C1752" s="2">
        <v>770416145870</v>
      </c>
      <c r="D1752" s="2">
        <v>60123239657</v>
      </c>
      <c r="E1752">
        <v>60172873177</v>
      </c>
      <c r="F1752">
        <v>60173286387</v>
      </c>
      <c r="G1752">
        <v>60192667044</v>
      </c>
      <c r="H1752" t="s">
        <v>8281</v>
      </c>
    </row>
    <row r="1753" spans="1:11" x14ac:dyDescent="0.25">
      <c r="A1753" s="2">
        <v>640917106030</v>
      </c>
      <c r="B1753">
        <f t="shared" si="27"/>
        <v>60129050540</v>
      </c>
      <c r="C1753" s="2">
        <v>770419145489</v>
      </c>
      <c r="D1753" s="2">
        <v>60122015101</v>
      </c>
      <c r="E1753">
        <v>60122056350</v>
      </c>
      <c r="F1753">
        <v>60122161809</v>
      </c>
      <c r="G1753">
        <v>60122627024</v>
      </c>
      <c r="H1753">
        <v>60132343639</v>
      </c>
      <c r="I1753">
        <v>60162306905</v>
      </c>
      <c r="J1753">
        <v>60167735101</v>
      </c>
      <c r="K1753" t="s">
        <v>8281</v>
      </c>
    </row>
    <row r="1754" spans="1:11" x14ac:dyDescent="0.25">
      <c r="A1754" s="2">
        <v>750318105973</v>
      </c>
      <c r="B1754">
        <f t="shared" si="27"/>
        <v>601114277122</v>
      </c>
      <c r="C1754" s="2">
        <v>770422065607</v>
      </c>
      <c r="D1754" s="2">
        <v>601114312304</v>
      </c>
      <c r="E1754">
        <v>60169816769</v>
      </c>
      <c r="F1754">
        <v>60176895392</v>
      </c>
      <c r="G1754">
        <v>60197263216</v>
      </c>
      <c r="H1754" t="s">
        <v>8281</v>
      </c>
    </row>
    <row r="1755" spans="1:11" x14ac:dyDescent="0.25">
      <c r="A1755" s="2">
        <v>770125105561</v>
      </c>
      <c r="B1755">
        <f t="shared" si="27"/>
        <v>601114347203</v>
      </c>
      <c r="C1755" s="2">
        <v>770422105832</v>
      </c>
      <c r="D1755" s="2">
        <v>60122507873</v>
      </c>
      <c r="E1755" t="s">
        <v>8281</v>
      </c>
    </row>
    <row r="1756" spans="1:11" x14ac:dyDescent="0.25">
      <c r="A1756" s="2">
        <v>620821035042</v>
      </c>
      <c r="B1756" t="str">
        <f t="shared" si="27"/>
        <v/>
      </c>
      <c r="C1756" s="2">
        <v>770425065039</v>
      </c>
      <c r="D1756" s="2">
        <v>601129336481</v>
      </c>
      <c r="E1756">
        <v>60192016862</v>
      </c>
      <c r="F1756">
        <v>60192186862</v>
      </c>
      <c r="G1756">
        <v>60193124574</v>
      </c>
      <c r="H1756" t="s">
        <v>8281</v>
      </c>
    </row>
    <row r="1757" spans="1:11" x14ac:dyDescent="0.25">
      <c r="A1757" s="2">
        <v>831004145037</v>
      </c>
      <c r="B1757">
        <f t="shared" si="27"/>
        <v>60172132769</v>
      </c>
      <c r="C1757" s="2">
        <v>770430045497</v>
      </c>
      <c r="D1757" s="2">
        <v>60123736577</v>
      </c>
      <c r="E1757">
        <v>60126644272</v>
      </c>
      <c r="F1757">
        <v>60172442478</v>
      </c>
      <c r="G1757">
        <v>60173736577</v>
      </c>
      <c r="H1757">
        <v>60182333747</v>
      </c>
      <c r="I1757" t="s">
        <v>8281</v>
      </c>
    </row>
    <row r="1758" spans="1:11" x14ac:dyDescent="0.25">
      <c r="A1758" s="2">
        <v>801017146226</v>
      </c>
      <c r="B1758">
        <f t="shared" si="27"/>
        <v>60138861710</v>
      </c>
      <c r="C1758" s="2">
        <v>770430115002</v>
      </c>
      <c r="D1758" s="2">
        <v>60133942773</v>
      </c>
      <c r="E1758">
        <v>60139222121</v>
      </c>
      <c r="F1758">
        <v>60139235060</v>
      </c>
      <c r="G1758">
        <v>60139656666</v>
      </c>
      <c r="H1758">
        <v>60145000006</v>
      </c>
      <c r="I1758">
        <v>60199706363</v>
      </c>
      <c r="J1758" t="s">
        <v>8281</v>
      </c>
    </row>
    <row r="1759" spans="1:11" x14ac:dyDescent="0.25">
      <c r="A1759" s="2">
        <v>760614145514</v>
      </c>
      <c r="B1759">
        <f t="shared" si="27"/>
        <v>60126693265</v>
      </c>
      <c r="C1759" s="2">
        <v>770503105447</v>
      </c>
      <c r="D1759" s="2">
        <v>60122649265</v>
      </c>
      <c r="E1759">
        <v>60192323577</v>
      </c>
      <c r="F1759">
        <v>60193115357</v>
      </c>
      <c r="G1759" t="s">
        <v>8281</v>
      </c>
    </row>
    <row r="1760" spans="1:11" x14ac:dyDescent="0.25">
      <c r="A1760" s="2">
        <v>740126086414</v>
      </c>
      <c r="B1760">
        <f t="shared" si="27"/>
        <v>60195786284</v>
      </c>
      <c r="C1760" s="2">
        <v>770507085965</v>
      </c>
      <c r="D1760" s="2">
        <v>60122503114</v>
      </c>
      <c r="E1760">
        <v>60123741453</v>
      </c>
      <c r="F1760">
        <v>60126447935</v>
      </c>
      <c r="G1760" t="s">
        <v>8281</v>
      </c>
    </row>
    <row r="1761" spans="1:15" x14ac:dyDescent="0.25">
      <c r="A1761" s="2">
        <v>810806145749</v>
      </c>
      <c r="B1761">
        <f t="shared" si="27"/>
        <v>60126233831</v>
      </c>
      <c r="C1761" s="2">
        <v>770509145802</v>
      </c>
      <c r="D1761" s="2">
        <v>60102508692</v>
      </c>
      <c r="E1761">
        <v>60123466564</v>
      </c>
      <c r="F1761">
        <v>60182936110</v>
      </c>
      <c r="G1761">
        <v>60189553466</v>
      </c>
      <c r="H1761" t="s">
        <v>8281</v>
      </c>
    </row>
    <row r="1762" spans="1:15" x14ac:dyDescent="0.25">
      <c r="A1762" s="2">
        <v>600512106618</v>
      </c>
      <c r="B1762">
        <f t="shared" si="27"/>
        <v>60163458638</v>
      </c>
      <c r="C1762" s="2">
        <v>770520145328</v>
      </c>
      <c r="D1762" s="2">
        <v>60123868144</v>
      </c>
      <c r="E1762">
        <v>60127558144</v>
      </c>
      <c r="F1762">
        <v>60173868144</v>
      </c>
      <c r="G1762">
        <v>60192123423</v>
      </c>
      <c r="H1762" t="s">
        <v>8281</v>
      </c>
    </row>
    <row r="1763" spans="1:15" x14ac:dyDescent="0.25">
      <c r="A1763" s="2">
        <v>761104055361</v>
      </c>
      <c r="B1763">
        <f t="shared" si="27"/>
        <v>60103676411</v>
      </c>
      <c r="C1763" s="2">
        <v>770523085308</v>
      </c>
      <c r="D1763" s="2">
        <v>60102761160</v>
      </c>
      <c r="E1763">
        <v>601133143020</v>
      </c>
      <c r="F1763">
        <v>601133143021</v>
      </c>
      <c r="G1763">
        <v>601133143023</v>
      </c>
      <c r="H1763">
        <v>60126468447</v>
      </c>
      <c r="I1763">
        <v>60136690009</v>
      </c>
      <c r="J1763">
        <v>60162945779</v>
      </c>
      <c r="K1763">
        <v>60162945899</v>
      </c>
      <c r="L1763">
        <v>60166931517</v>
      </c>
      <c r="M1763">
        <v>60182119828</v>
      </c>
      <c r="N1763">
        <v>60196119951</v>
      </c>
      <c r="O1763" t="s">
        <v>8281</v>
      </c>
    </row>
    <row r="1764" spans="1:15" x14ac:dyDescent="0.25">
      <c r="A1764" s="2">
        <v>731114035121</v>
      </c>
      <c r="B1764">
        <f t="shared" si="27"/>
        <v>60139761470</v>
      </c>
      <c r="C1764" s="2">
        <v>770523145331</v>
      </c>
      <c r="D1764" s="2">
        <v>60122830651</v>
      </c>
      <c r="E1764">
        <v>60123141411</v>
      </c>
      <c r="F1764">
        <v>60123375737</v>
      </c>
      <c r="G1764">
        <v>60149757634</v>
      </c>
      <c r="H1764">
        <v>60166111411</v>
      </c>
      <c r="I1764">
        <v>60166991211</v>
      </c>
      <c r="J1764">
        <v>60166995595</v>
      </c>
      <c r="K1764" t="s">
        <v>8281</v>
      </c>
    </row>
    <row r="1765" spans="1:15" x14ac:dyDescent="0.25">
      <c r="A1765" s="2">
        <v>791228145729</v>
      </c>
      <c r="B1765">
        <f t="shared" si="27"/>
        <v>60126649213</v>
      </c>
      <c r="C1765" s="2">
        <v>770525145167</v>
      </c>
      <c r="D1765" s="2">
        <v>60102891172</v>
      </c>
      <c r="E1765">
        <v>60126916870</v>
      </c>
      <c r="F1765" t="s">
        <v>8281</v>
      </c>
    </row>
    <row r="1766" spans="1:15" x14ac:dyDescent="0.25">
      <c r="A1766" s="2">
        <v>810627035376</v>
      </c>
      <c r="B1766">
        <f t="shared" si="27"/>
        <v>60136916571</v>
      </c>
      <c r="C1766" s="2">
        <v>770527055093</v>
      </c>
      <c r="D1766" s="2">
        <v>60193452721</v>
      </c>
      <c r="E1766" t="s">
        <v>8281</v>
      </c>
    </row>
    <row r="1767" spans="1:15" x14ac:dyDescent="0.25">
      <c r="A1767" s="2">
        <v>780820065724</v>
      </c>
      <c r="B1767">
        <f t="shared" si="27"/>
        <v>60123479402</v>
      </c>
      <c r="C1767" s="2">
        <v>770528015341</v>
      </c>
      <c r="D1767" s="2">
        <v>60162786925</v>
      </c>
      <c r="E1767">
        <v>60192078020</v>
      </c>
      <c r="F1767" t="s">
        <v>8281</v>
      </c>
    </row>
    <row r="1768" spans="1:15" x14ac:dyDescent="0.25">
      <c r="A1768" s="2">
        <v>770103145212</v>
      </c>
      <c r="B1768">
        <f t="shared" si="27"/>
        <v>60143054045</v>
      </c>
      <c r="C1768" s="2">
        <v>770528086975</v>
      </c>
      <c r="D1768" s="2">
        <v>60134597567</v>
      </c>
      <c r="E1768">
        <v>60193785775</v>
      </c>
      <c r="F1768">
        <v>60196631541</v>
      </c>
      <c r="G1768" t="s">
        <v>8281</v>
      </c>
    </row>
    <row r="1769" spans="1:15" x14ac:dyDescent="0.25">
      <c r="A1769" s="2">
        <v>730530035265</v>
      </c>
      <c r="B1769">
        <f t="shared" si="27"/>
        <v>60176811520</v>
      </c>
      <c r="C1769" s="2">
        <v>770531087231</v>
      </c>
      <c r="D1769" s="2">
        <v>60163435534</v>
      </c>
      <c r="E1769">
        <v>60193500443</v>
      </c>
      <c r="F1769" t="s">
        <v>8281</v>
      </c>
    </row>
    <row r="1770" spans="1:15" x14ac:dyDescent="0.25">
      <c r="A1770" s="2">
        <v>500912105499</v>
      </c>
      <c r="B1770">
        <f t="shared" si="27"/>
        <v>60125053672</v>
      </c>
      <c r="C1770" s="2">
        <v>770601065557</v>
      </c>
      <c r="D1770" s="2">
        <v>60129602047</v>
      </c>
      <c r="E1770">
        <v>60193032215</v>
      </c>
      <c r="F1770">
        <v>60196032215</v>
      </c>
      <c r="G1770" t="s">
        <v>8281</v>
      </c>
    </row>
    <row r="1771" spans="1:15" x14ac:dyDescent="0.25">
      <c r="A1771" s="2">
        <v>790512145422</v>
      </c>
      <c r="B1771">
        <f t="shared" si="27"/>
        <v>60129770621</v>
      </c>
      <c r="C1771" s="2">
        <v>770601145207</v>
      </c>
      <c r="D1771" s="2">
        <v>60122821123</v>
      </c>
      <c r="E1771" t="s">
        <v>8281</v>
      </c>
    </row>
    <row r="1772" spans="1:15" x14ac:dyDescent="0.25">
      <c r="A1772" s="2">
        <v>770505145565</v>
      </c>
      <c r="B1772" t="str">
        <f t="shared" si="27"/>
        <v/>
      </c>
      <c r="C1772" s="2">
        <v>770607086607</v>
      </c>
      <c r="D1772" s="2">
        <v>60123748404</v>
      </c>
      <c r="E1772">
        <v>60126115297</v>
      </c>
      <c r="F1772" t="s">
        <v>8281</v>
      </c>
    </row>
    <row r="1773" spans="1:15" x14ac:dyDescent="0.25">
      <c r="A1773" s="2">
        <v>811115105080</v>
      </c>
      <c r="B1773">
        <f t="shared" si="27"/>
        <v>60126919110</v>
      </c>
      <c r="C1773" s="2">
        <v>770609065789</v>
      </c>
      <c r="D1773" s="2">
        <v>60105438325</v>
      </c>
      <c r="E1773">
        <v>60193071197</v>
      </c>
      <c r="F1773" t="s">
        <v>8281</v>
      </c>
    </row>
    <row r="1774" spans="1:15" x14ac:dyDescent="0.25">
      <c r="A1774" s="2">
        <v>650118055301</v>
      </c>
      <c r="B1774">
        <f t="shared" si="27"/>
        <v>60192573758</v>
      </c>
      <c r="C1774" s="2">
        <v>770609145164</v>
      </c>
      <c r="D1774" s="2">
        <v>60193346510</v>
      </c>
      <c r="E1774" t="s">
        <v>8281</v>
      </c>
    </row>
    <row r="1775" spans="1:15" x14ac:dyDescent="0.25">
      <c r="A1775" s="2">
        <v>790315025317</v>
      </c>
      <c r="B1775">
        <f t="shared" si="27"/>
        <v>60193113122</v>
      </c>
      <c r="C1775" s="2">
        <v>770609145359</v>
      </c>
      <c r="D1775" s="2">
        <v>60102269560</v>
      </c>
      <c r="E1775">
        <v>60107971542</v>
      </c>
      <c r="F1775">
        <v>60126265606</v>
      </c>
      <c r="G1775">
        <v>60149265606</v>
      </c>
      <c r="H1775">
        <v>60177560682</v>
      </c>
      <c r="I1775" t="s">
        <v>8281</v>
      </c>
    </row>
    <row r="1776" spans="1:15" x14ac:dyDescent="0.25">
      <c r="A1776" s="2">
        <v>780627015514</v>
      </c>
      <c r="B1776">
        <f t="shared" si="27"/>
        <v>60133425302</v>
      </c>
      <c r="C1776" s="2">
        <v>770611055539</v>
      </c>
      <c r="D1776" s="2">
        <v>60166592011</v>
      </c>
      <c r="E1776">
        <v>60169086711</v>
      </c>
      <c r="F1776" t="s">
        <v>8281</v>
      </c>
    </row>
    <row r="1777" spans="1:10" x14ac:dyDescent="0.25">
      <c r="A1777" s="2">
        <v>760415086304</v>
      </c>
      <c r="B1777">
        <f t="shared" si="27"/>
        <v>60122660248</v>
      </c>
      <c r="C1777" s="2">
        <v>770614037213</v>
      </c>
      <c r="D1777" s="2">
        <v>60132567755</v>
      </c>
      <c r="E1777">
        <v>60192528717</v>
      </c>
      <c r="F1777">
        <v>60199587788</v>
      </c>
      <c r="G1777" t="s">
        <v>8281</v>
      </c>
    </row>
    <row r="1778" spans="1:10" x14ac:dyDescent="0.25">
      <c r="A1778" s="2">
        <v>530322135345</v>
      </c>
      <c r="B1778">
        <f t="shared" si="27"/>
        <v>60122828999</v>
      </c>
      <c r="C1778" s="2">
        <v>770615035826</v>
      </c>
      <c r="D1778" s="2">
        <v>60133271560</v>
      </c>
      <c r="E1778" t="s">
        <v>8281</v>
      </c>
    </row>
    <row r="1779" spans="1:10" x14ac:dyDescent="0.25">
      <c r="A1779" s="2">
        <v>521004035141</v>
      </c>
      <c r="B1779">
        <f t="shared" si="27"/>
        <v>60196189653</v>
      </c>
      <c r="C1779" s="2">
        <v>770619086508</v>
      </c>
      <c r="D1779" s="2">
        <v>60125162363</v>
      </c>
      <c r="E1779">
        <v>60167226237</v>
      </c>
      <c r="F1779" t="s">
        <v>8281</v>
      </c>
    </row>
    <row r="1780" spans="1:10" x14ac:dyDescent="0.25">
      <c r="A1780" s="2">
        <v>770706125210</v>
      </c>
      <c r="B1780">
        <f t="shared" si="27"/>
        <v>60129252056</v>
      </c>
      <c r="C1780" s="2">
        <v>770620017315</v>
      </c>
      <c r="D1780" s="2">
        <v>60122553573</v>
      </c>
      <c r="E1780">
        <v>60122694140</v>
      </c>
      <c r="F1780" t="s">
        <v>8281</v>
      </c>
    </row>
    <row r="1781" spans="1:10" x14ac:dyDescent="0.25">
      <c r="A1781" s="2">
        <v>770320055061</v>
      </c>
      <c r="B1781">
        <f t="shared" si="27"/>
        <v>60133722255</v>
      </c>
      <c r="C1781" s="2">
        <v>770623055667</v>
      </c>
      <c r="D1781" s="2">
        <v>60126649474</v>
      </c>
      <c r="E1781">
        <v>60126719840</v>
      </c>
      <c r="F1781" t="s">
        <v>8281</v>
      </c>
    </row>
    <row r="1782" spans="1:10" x14ac:dyDescent="0.25">
      <c r="A1782" s="2">
        <v>681104065025</v>
      </c>
      <c r="B1782">
        <f t="shared" si="27"/>
        <v>60123416976</v>
      </c>
      <c r="C1782" s="2">
        <v>770625076330</v>
      </c>
      <c r="D1782" s="2">
        <v>60122578908</v>
      </c>
      <c r="E1782">
        <v>60126367201</v>
      </c>
      <c r="F1782" t="s">
        <v>8281</v>
      </c>
    </row>
    <row r="1783" spans="1:10" x14ac:dyDescent="0.25">
      <c r="A1783" s="2">
        <v>820131025317</v>
      </c>
      <c r="B1783">
        <f t="shared" si="27"/>
        <v>60126168643</v>
      </c>
      <c r="C1783" s="2">
        <v>770626037026</v>
      </c>
      <c r="D1783" s="2">
        <v>601128003801</v>
      </c>
      <c r="E1783">
        <v>60126446186</v>
      </c>
      <c r="F1783">
        <v>60133130886</v>
      </c>
      <c r="G1783">
        <v>60162756155</v>
      </c>
      <c r="H1783">
        <v>60163855853</v>
      </c>
      <c r="I1783">
        <v>60166748702</v>
      </c>
      <c r="J1783" t="s">
        <v>8281</v>
      </c>
    </row>
    <row r="1784" spans="1:10" x14ac:dyDescent="0.25">
      <c r="A1784" s="2">
        <v>660308105612</v>
      </c>
      <c r="B1784">
        <f t="shared" si="27"/>
        <v>60173700541</v>
      </c>
      <c r="C1784" s="2">
        <v>770628086497</v>
      </c>
      <c r="D1784" s="2">
        <v>60129364481</v>
      </c>
      <c r="E1784">
        <v>60162783474</v>
      </c>
      <c r="F1784">
        <v>60162884297</v>
      </c>
      <c r="G1784">
        <v>60162901074</v>
      </c>
      <c r="H1784">
        <v>60166506141</v>
      </c>
      <c r="I1784" t="s">
        <v>8281</v>
      </c>
    </row>
    <row r="1785" spans="1:10" x14ac:dyDescent="0.25">
      <c r="A1785" s="2">
        <v>790225115343</v>
      </c>
      <c r="B1785">
        <f t="shared" si="27"/>
        <v>60192664497</v>
      </c>
      <c r="C1785" s="2">
        <v>770629045304</v>
      </c>
      <c r="D1785" s="2">
        <v>60126941360</v>
      </c>
      <c r="E1785">
        <v>60148240340</v>
      </c>
      <c r="F1785">
        <v>60176941360</v>
      </c>
      <c r="G1785" t="s">
        <v>8281</v>
      </c>
    </row>
    <row r="1786" spans="1:10" x14ac:dyDescent="0.25">
      <c r="A1786" s="2">
        <v>750312145456</v>
      </c>
      <c r="B1786">
        <f t="shared" si="27"/>
        <v>60126270522</v>
      </c>
      <c r="C1786" s="2">
        <v>770706125210</v>
      </c>
      <c r="D1786" s="2">
        <v>60129252056</v>
      </c>
      <c r="E1786">
        <v>60192841651</v>
      </c>
      <c r="F1786">
        <v>60192989205</v>
      </c>
      <c r="G1786" t="s">
        <v>8281</v>
      </c>
    </row>
    <row r="1787" spans="1:10" x14ac:dyDescent="0.25">
      <c r="A1787" s="2">
        <v>811111065966</v>
      </c>
      <c r="B1787">
        <f t="shared" si="27"/>
        <v>60122309561</v>
      </c>
      <c r="C1787" s="2">
        <v>770709086966</v>
      </c>
      <c r="D1787" s="2">
        <v>60133493158</v>
      </c>
      <c r="E1787">
        <v>60193096799</v>
      </c>
      <c r="F1787" t="s">
        <v>8281</v>
      </c>
    </row>
    <row r="1788" spans="1:10" x14ac:dyDescent="0.25">
      <c r="A1788" s="2">
        <v>540917065285</v>
      </c>
      <c r="B1788">
        <f t="shared" si="27"/>
        <v>60166160540</v>
      </c>
      <c r="C1788" s="2">
        <v>770711145304</v>
      </c>
      <c r="D1788" s="2">
        <v>60122720170</v>
      </c>
      <c r="E1788">
        <v>60132063170</v>
      </c>
      <c r="F1788" t="s">
        <v>8281</v>
      </c>
    </row>
    <row r="1789" spans="1:10" x14ac:dyDescent="0.25">
      <c r="A1789" s="2">
        <v>540917115285</v>
      </c>
      <c r="B1789" t="str">
        <f t="shared" si="27"/>
        <v/>
      </c>
      <c r="C1789" s="2">
        <v>770713065578</v>
      </c>
      <c r="D1789" s="2">
        <v>60122043963</v>
      </c>
      <c r="E1789">
        <v>60129083963</v>
      </c>
      <c r="F1789">
        <v>60162762450</v>
      </c>
      <c r="G1789">
        <v>60165435922</v>
      </c>
      <c r="H1789" t="s">
        <v>8281</v>
      </c>
    </row>
    <row r="1790" spans="1:10" x14ac:dyDescent="0.25">
      <c r="A1790" s="2">
        <v>800312065272</v>
      </c>
      <c r="B1790">
        <f t="shared" si="27"/>
        <v>60166343034</v>
      </c>
      <c r="C1790" s="2">
        <v>770716145194</v>
      </c>
      <c r="D1790" s="2">
        <v>601596445771</v>
      </c>
      <c r="E1790">
        <v>60162984704</v>
      </c>
      <c r="F1790" t="s">
        <v>8281</v>
      </c>
    </row>
    <row r="1791" spans="1:10" x14ac:dyDescent="0.25">
      <c r="A1791" s="2">
        <v>800506026239</v>
      </c>
      <c r="B1791">
        <f t="shared" si="27"/>
        <v>60136792348</v>
      </c>
      <c r="C1791" s="2">
        <v>770717065583</v>
      </c>
      <c r="D1791" s="2">
        <v>60139039382</v>
      </c>
      <c r="E1791">
        <v>60148033774</v>
      </c>
      <c r="F1791">
        <v>60192873707</v>
      </c>
      <c r="G1791" t="s">
        <v>8281</v>
      </c>
    </row>
    <row r="1792" spans="1:10" x14ac:dyDescent="0.25">
      <c r="A1792" s="2">
        <v>750423105123</v>
      </c>
      <c r="B1792">
        <f t="shared" si="27"/>
        <v>601128095079</v>
      </c>
      <c r="C1792" s="2">
        <v>770719036217</v>
      </c>
      <c r="D1792" s="2">
        <v>60133076074</v>
      </c>
      <c r="E1792">
        <v>60182943493</v>
      </c>
      <c r="F1792">
        <v>60183683616</v>
      </c>
      <c r="G1792">
        <v>60199000629</v>
      </c>
      <c r="H1792" t="s">
        <v>8281</v>
      </c>
    </row>
    <row r="1793" spans="1:9" x14ac:dyDescent="0.25">
      <c r="A1793" s="2">
        <v>760929055361</v>
      </c>
      <c r="B1793">
        <f t="shared" si="27"/>
        <v>60123378185</v>
      </c>
      <c r="C1793" s="2">
        <v>770725087213</v>
      </c>
      <c r="D1793" s="2">
        <v>60133662414</v>
      </c>
      <c r="E1793">
        <v>60173960414</v>
      </c>
      <c r="F1793">
        <v>60192572633</v>
      </c>
      <c r="G1793">
        <v>60193306641</v>
      </c>
      <c r="H1793">
        <v>60193440414</v>
      </c>
      <c r="I1793" t="s">
        <v>8281</v>
      </c>
    </row>
    <row r="1794" spans="1:9" x14ac:dyDescent="0.25">
      <c r="A1794" s="2">
        <v>730131035460</v>
      </c>
      <c r="B1794" t="str">
        <f t="shared" ref="B1794:B1857" si="28">_xlfn.IFNA(VLOOKUP(A1794,$C$1:$D$2708,2,FALSE),"")</f>
        <v/>
      </c>
      <c r="C1794" s="2">
        <v>770726105604</v>
      </c>
      <c r="D1794" s="2">
        <v>60123668026</v>
      </c>
      <c r="E1794" t="s">
        <v>8281</v>
      </c>
    </row>
    <row r="1795" spans="1:9" x14ac:dyDescent="0.25">
      <c r="A1795" s="2">
        <v>690821105442</v>
      </c>
      <c r="B1795">
        <f t="shared" si="28"/>
        <v>60163320782</v>
      </c>
      <c r="C1795" s="2">
        <v>770726145315</v>
      </c>
      <c r="D1795" s="2">
        <v>60122474769</v>
      </c>
      <c r="E1795">
        <v>60162644242</v>
      </c>
      <c r="F1795">
        <v>60166544448</v>
      </c>
      <c r="G1795" t="s">
        <v>8281</v>
      </c>
    </row>
    <row r="1796" spans="1:9" x14ac:dyDescent="0.25">
      <c r="A1796" s="2">
        <v>520301035071</v>
      </c>
      <c r="B1796">
        <f t="shared" si="28"/>
        <v>60129085212</v>
      </c>
      <c r="C1796" s="2">
        <v>770728015741</v>
      </c>
      <c r="D1796" s="2">
        <v>60177422293</v>
      </c>
      <c r="E1796" t="s">
        <v>8281</v>
      </c>
    </row>
    <row r="1797" spans="1:9" x14ac:dyDescent="0.25">
      <c r="A1797" s="2">
        <v>740326086582</v>
      </c>
      <c r="B1797">
        <f t="shared" si="28"/>
        <v>60136642476</v>
      </c>
      <c r="C1797" s="2">
        <v>770728087411</v>
      </c>
      <c r="D1797" s="2">
        <v>60162826427</v>
      </c>
      <c r="E1797">
        <v>60172660192</v>
      </c>
      <c r="F1797" t="s">
        <v>8281</v>
      </c>
    </row>
    <row r="1798" spans="1:9" x14ac:dyDescent="0.25">
      <c r="A1798" s="2">
        <v>840220036091</v>
      </c>
      <c r="B1798">
        <f t="shared" si="28"/>
        <v>60109129010</v>
      </c>
      <c r="C1798" s="2">
        <v>770729105546</v>
      </c>
      <c r="D1798" s="2">
        <v>60127707324</v>
      </c>
      <c r="E1798">
        <v>60166965910</v>
      </c>
      <c r="F1798" t="s">
        <v>8281</v>
      </c>
    </row>
    <row r="1799" spans="1:9" x14ac:dyDescent="0.25">
      <c r="A1799" s="2">
        <v>780923065727</v>
      </c>
      <c r="B1799">
        <f t="shared" si="28"/>
        <v>60122244404</v>
      </c>
      <c r="C1799" s="2">
        <v>770731025262</v>
      </c>
      <c r="D1799" s="2">
        <v>60127204541</v>
      </c>
      <c r="E1799">
        <v>60129194541</v>
      </c>
      <c r="F1799">
        <v>60197794541</v>
      </c>
      <c r="G1799" t="s">
        <v>8281</v>
      </c>
    </row>
    <row r="1800" spans="1:9" x14ac:dyDescent="0.25">
      <c r="A1800" s="2">
        <v>770614037213</v>
      </c>
      <c r="B1800">
        <f t="shared" si="28"/>
        <v>60132567755</v>
      </c>
      <c r="C1800" s="2">
        <v>770803086786</v>
      </c>
      <c r="D1800" s="2">
        <v>60143631830</v>
      </c>
      <c r="E1800" t="s">
        <v>8281</v>
      </c>
    </row>
    <row r="1801" spans="1:9" x14ac:dyDescent="0.25">
      <c r="A1801" s="2">
        <v>800111085920</v>
      </c>
      <c r="B1801">
        <f t="shared" si="28"/>
        <v>60122930696</v>
      </c>
      <c r="C1801" s="2">
        <v>770807105315</v>
      </c>
      <c r="D1801" s="2">
        <v>60123982221</v>
      </c>
      <c r="E1801" t="s">
        <v>8281</v>
      </c>
    </row>
    <row r="1802" spans="1:9" x14ac:dyDescent="0.25">
      <c r="A1802" s="2">
        <v>641010065669</v>
      </c>
      <c r="B1802">
        <f t="shared" si="28"/>
        <v>60133705029</v>
      </c>
      <c r="C1802" s="2">
        <v>770808145167</v>
      </c>
      <c r="D1802" s="2">
        <v>60193307839</v>
      </c>
      <c r="E1802">
        <v>60194549356</v>
      </c>
      <c r="F1802" t="s">
        <v>8281</v>
      </c>
    </row>
    <row r="1803" spans="1:9" x14ac:dyDescent="0.25">
      <c r="A1803" s="2">
        <v>791202035329</v>
      </c>
      <c r="B1803">
        <f t="shared" si="28"/>
        <v>60123178001</v>
      </c>
      <c r="C1803" s="2">
        <v>770813016845</v>
      </c>
      <c r="D1803" s="2">
        <v>60125666607</v>
      </c>
      <c r="E1803">
        <v>60126531929</v>
      </c>
      <c r="F1803">
        <v>60127400087</v>
      </c>
      <c r="G1803" t="s">
        <v>8281</v>
      </c>
    </row>
    <row r="1804" spans="1:9" x14ac:dyDescent="0.25">
      <c r="A1804" s="2">
        <v>830117086024</v>
      </c>
      <c r="B1804">
        <f t="shared" si="28"/>
        <v>60126259544</v>
      </c>
      <c r="C1804" s="2">
        <v>770813115376</v>
      </c>
      <c r="D1804" s="2">
        <v>60133750238</v>
      </c>
      <c r="E1804" t="s">
        <v>8281</v>
      </c>
    </row>
    <row r="1805" spans="1:9" x14ac:dyDescent="0.25">
      <c r="A1805" s="2">
        <v>781118145024</v>
      </c>
      <c r="B1805">
        <f t="shared" si="28"/>
        <v>601128814652</v>
      </c>
      <c r="C1805" s="2">
        <v>770815085844</v>
      </c>
      <c r="D1805" s="2">
        <v>60142399515</v>
      </c>
      <c r="E1805" t="s">
        <v>8281</v>
      </c>
    </row>
    <row r="1806" spans="1:9" x14ac:dyDescent="0.25">
      <c r="A1806" s="2">
        <v>751108105267</v>
      </c>
      <c r="B1806">
        <f t="shared" si="28"/>
        <v>60122451505</v>
      </c>
      <c r="C1806" s="2">
        <v>770817715037</v>
      </c>
      <c r="D1806" s="2">
        <v>60123514781</v>
      </c>
      <c r="E1806">
        <v>60133336603</v>
      </c>
      <c r="F1806">
        <v>60163122337</v>
      </c>
      <c r="G1806">
        <v>60163895305</v>
      </c>
      <c r="H1806">
        <v>60173112409</v>
      </c>
      <c r="I1806" t="s">
        <v>8281</v>
      </c>
    </row>
    <row r="1807" spans="1:9" x14ac:dyDescent="0.25">
      <c r="A1807" s="2">
        <v>780731035347</v>
      </c>
      <c r="B1807">
        <f t="shared" si="28"/>
        <v>60133028727</v>
      </c>
      <c r="C1807" s="2">
        <v>770818115105</v>
      </c>
      <c r="D1807" s="2">
        <v>60123953569</v>
      </c>
      <c r="E1807">
        <v>60126693506</v>
      </c>
      <c r="F1807">
        <v>60129812695</v>
      </c>
      <c r="G1807" t="s">
        <v>8281</v>
      </c>
    </row>
    <row r="1808" spans="1:9" x14ac:dyDescent="0.25">
      <c r="A1808" s="2">
        <v>810928105788</v>
      </c>
      <c r="B1808">
        <f t="shared" si="28"/>
        <v>60163500565</v>
      </c>
      <c r="C1808" s="2">
        <v>770819065787</v>
      </c>
      <c r="D1808" s="2">
        <v>60139404650</v>
      </c>
      <c r="E1808">
        <v>60192467520</v>
      </c>
      <c r="F1808" t="s">
        <v>8281</v>
      </c>
    </row>
    <row r="1809" spans="1:136" x14ac:dyDescent="0.25">
      <c r="A1809" s="2">
        <v>810928105788</v>
      </c>
      <c r="B1809">
        <f t="shared" si="28"/>
        <v>60163500565</v>
      </c>
      <c r="C1809" s="2">
        <v>770820036545</v>
      </c>
      <c r="D1809" s="2">
        <v>60163246880</v>
      </c>
      <c r="E1809">
        <v>60168832705</v>
      </c>
      <c r="F1809">
        <v>60183506951</v>
      </c>
      <c r="G1809">
        <v>60192062175</v>
      </c>
      <c r="H1809">
        <v>60193563137</v>
      </c>
      <c r="I1809" t="s">
        <v>8281</v>
      </c>
    </row>
    <row r="1810" spans="1:136" x14ac:dyDescent="0.25">
      <c r="A1810" s="2">
        <v>661116085252</v>
      </c>
      <c r="B1810">
        <f t="shared" si="28"/>
        <v>60132299421</v>
      </c>
      <c r="C1810" s="2">
        <v>770824105050</v>
      </c>
      <c r="D1810" s="2">
        <v>60192074047</v>
      </c>
      <c r="E1810">
        <v>60192637874</v>
      </c>
      <c r="F1810" t="s">
        <v>8281</v>
      </c>
    </row>
    <row r="1811" spans="1:136" x14ac:dyDescent="0.25">
      <c r="A1811" s="2">
        <v>810605065400</v>
      </c>
      <c r="B1811">
        <f t="shared" si="28"/>
        <v>60132541588</v>
      </c>
      <c r="C1811" s="2">
        <v>770827075248</v>
      </c>
      <c r="D1811" s="2">
        <v>60132062708</v>
      </c>
      <c r="E1811">
        <v>60133642708</v>
      </c>
      <c r="F1811">
        <v>60134310250</v>
      </c>
      <c r="G1811">
        <v>60134310251</v>
      </c>
      <c r="H1811">
        <v>60134370032</v>
      </c>
      <c r="I1811">
        <v>60193138678</v>
      </c>
      <c r="J1811" t="s">
        <v>8281</v>
      </c>
    </row>
    <row r="1812" spans="1:136" x14ac:dyDescent="0.25">
      <c r="A1812" s="2">
        <v>810601145294</v>
      </c>
      <c r="B1812">
        <f t="shared" si="28"/>
        <v>601112863484</v>
      </c>
      <c r="C1812" s="2">
        <v>770827105603</v>
      </c>
      <c r="D1812" s="2">
        <v>60102706998</v>
      </c>
      <c r="E1812">
        <v>60126775600</v>
      </c>
      <c r="F1812">
        <v>60143420365</v>
      </c>
      <c r="G1812">
        <v>60162583465</v>
      </c>
      <c r="H1812">
        <v>60162975358</v>
      </c>
      <c r="I1812">
        <v>60167346844</v>
      </c>
      <c r="J1812">
        <v>60169099793</v>
      </c>
      <c r="K1812">
        <v>60169099887</v>
      </c>
      <c r="L1812">
        <v>60172001872</v>
      </c>
      <c r="M1812">
        <v>60172737212</v>
      </c>
      <c r="N1812">
        <v>60173334475</v>
      </c>
      <c r="O1812">
        <v>60176784775</v>
      </c>
      <c r="P1812" t="s">
        <v>8281</v>
      </c>
    </row>
    <row r="1813" spans="1:136" x14ac:dyDescent="0.25">
      <c r="A1813" s="2">
        <v>821208065128</v>
      </c>
      <c r="B1813">
        <f t="shared" si="28"/>
        <v>601592550166</v>
      </c>
      <c r="C1813" s="2">
        <v>770828086715</v>
      </c>
      <c r="D1813" s="2">
        <v>60122998927</v>
      </c>
      <c r="E1813">
        <v>60133940960</v>
      </c>
      <c r="F1813">
        <v>60133940984</v>
      </c>
      <c r="G1813">
        <v>60133940996</v>
      </c>
      <c r="H1813">
        <v>60133941014</v>
      </c>
      <c r="I1813">
        <v>60133941024</v>
      </c>
      <c r="J1813">
        <v>60133941035</v>
      </c>
      <c r="K1813">
        <v>60133941056</v>
      </c>
      <c r="L1813">
        <v>60133941064</v>
      </c>
      <c r="M1813">
        <v>60133941068</v>
      </c>
      <c r="N1813">
        <v>60133941072</v>
      </c>
      <c r="O1813">
        <v>60133941074</v>
      </c>
      <c r="P1813">
        <v>60133941075</v>
      </c>
      <c r="Q1813">
        <v>60133941083</v>
      </c>
      <c r="R1813">
        <v>60133941092</v>
      </c>
      <c r="S1813">
        <v>60133941094</v>
      </c>
      <c r="T1813">
        <v>60133941095</v>
      </c>
      <c r="U1813">
        <v>60133941128</v>
      </c>
      <c r="V1813">
        <v>60133941129</v>
      </c>
      <c r="W1813">
        <v>60133941145</v>
      </c>
      <c r="X1813">
        <v>60133941156</v>
      </c>
      <c r="Y1813">
        <v>60133941163</v>
      </c>
      <c r="Z1813">
        <v>60133941169</v>
      </c>
      <c r="AA1813">
        <v>60133941170</v>
      </c>
      <c r="AB1813">
        <v>60133941182</v>
      </c>
      <c r="AC1813">
        <v>60133941183</v>
      </c>
      <c r="AD1813">
        <v>60133941197</v>
      </c>
      <c r="AE1813">
        <v>60133941198</v>
      </c>
      <c r="AF1813">
        <v>60133941225</v>
      </c>
      <c r="AG1813">
        <v>60133941237</v>
      </c>
      <c r="AH1813">
        <v>60133941244</v>
      </c>
      <c r="AI1813">
        <v>60133941259</v>
      </c>
      <c r="AJ1813">
        <v>60133941260</v>
      </c>
      <c r="AK1813">
        <v>60133941261</v>
      </c>
      <c r="AL1813">
        <v>60133941262</v>
      </c>
      <c r="AM1813">
        <v>60133941263</v>
      </c>
      <c r="AN1813">
        <v>60133941267</v>
      </c>
      <c r="AO1813">
        <v>60133941272</v>
      </c>
      <c r="AP1813">
        <v>60133941273</v>
      </c>
      <c r="AQ1813">
        <v>60133941277</v>
      </c>
      <c r="AR1813">
        <v>60133941284</v>
      </c>
      <c r="AS1813">
        <v>60133941294</v>
      </c>
      <c r="AT1813">
        <v>60133941306</v>
      </c>
      <c r="AU1813">
        <v>60133941307</v>
      </c>
      <c r="AV1813">
        <v>60133941350</v>
      </c>
      <c r="AW1813">
        <v>60133941362</v>
      </c>
      <c r="AX1813">
        <v>60133941374</v>
      </c>
      <c r="AY1813">
        <v>60133941380</v>
      </c>
      <c r="AZ1813">
        <v>60133941393</v>
      </c>
      <c r="BA1813">
        <v>60133941408</v>
      </c>
      <c r="BB1813">
        <v>60133941428</v>
      </c>
      <c r="BC1813">
        <v>60133941436</v>
      </c>
      <c r="BD1813">
        <v>60133941440</v>
      </c>
      <c r="BE1813">
        <v>60133941442</v>
      </c>
      <c r="BF1813">
        <v>60133988817</v>
      </c>
      <c r="BG1813">
        <v>60133988865</v>
      </c>
      <c r="BH1813">
        <v>60133988913</v>
      </c>
      <c r="BI1813">
        <v>60133988925</v>
      </c>
      <c r="BJ1813">
        <v>60133988967</v>
      </c>
      <c r="BK1813">
        <v>60133989069</v>
      </c>
      <c r="BL1813">
        <v>60133989074</v>
      </c>
      <c r="BM1813">
        <v>60162333512</v>
      </c>
      <c r="BN1813">
        <v>60162333524</v>
      </c>
      <c r="BO1813">
        <v>60162825953</v>
      </c>
      <c r="BP1813">
        <v>60166800138</v>
      </c>
      <c r="BQ1813">
        <v>60173760494</v>
      </c>
      <c r="BR1813">
        <v>60192616226</v>
      </c>
      <c r="BS1813">
        <v>60192789877</v>
      </c>
      <c r="BT1813">
        <v>60192790026</v>
      </c>
      <c r="BU1813">
        <v>60192790034</v>
      </c>
      <c r="BV1813">
        <v>60192790327</v>
      </c>
      <c r="BW1813">
        <v>60192790568</v>
      </c>
      <c r="BX1813">
        <v>60192790760</v>
      </c>
      <c r="BY1813">
        <v>60192792557</v>
      </c>
      <c r="BZ1813">
        <v>60192792562</v>
      </c>
      <c r="CA1813">
        <v>60192792648</v>
      </c>
      <c r="CB1813">
        <v>60192792697</v>
      </c>
      <c r="CC1813">
        <v>60192792802</v>
      </c>
      <c r="CD1813">
        <v>60192792982</v>
      </c>
      <c r="CE1813">
        <v>60192793425</v>
      </c>
      <c r="CF1813">
        <v>60192793618</v>
      </c>
      <c r="CG1813">
        <v>60192793877</v>
      </c>
      <c r="CH1813">
        <v>60192793932</v>
      </c>
      <c r="CI1813">
        <v>60192794117</v>
      </c>
      <c r="CJ1813">
        <v>60192794294</v>
      </c>
      <c r="CK1813">
        <v>60192794330</v>
      </c>
      <c r="CL1813">
        <v>60192794458</v>
      </c>
      <c r="CM1813">
        <v>60192794578</v>
      </c>
      <c r="CN1813">
        <v>60192794867</v>
      </c>
      <c r="CO1813">
        <v>60192794946</v>
      </c>
      <c r="CP1813">
        <v>60192795213</v>
      </c>
      <c r="CQ1813">
        <v>60192795290</v>
      </c>
      <c r="CR1813">
        <v>60192795377</v>
      </c>
      <c r="CS1813">
        <v>60192795620</v>
      </c>
      <c r="CT1813">
        <v>60192796091</v>
      </c>
      <c r="CU1813">
        <v>60192796885</v>
      </c>
      <c r="CV1813">
        <v>60192797749</v>
      </c>
      <c r="CW1813">
        <v>60192797897</v>
      </c>
      <c r="CX1813">
        <v>60192799775</v>
      </c>
      <c r="CY1813">
        <v>60192799836</v>
      </c>
      <c r="CZ1813">
        <v>60192801860</v>
      </c>
      <c r="DA1813">
        <v>60192802029</v>
      </c>
      <c r="DB1813">
        <v>60192802269</v>
      </c>
      <c r="DC1813">
        <v>60192804667</v>
      </c>
      <c r="DD1813">
        <v>60192807234</v>
      </c>
      <c r="DE1813">
        <v>60192807290</v>
      </c>
      <c r="DF1813">
        <v>60192808391</v>
      </c>
      <c r="DG1813">
        <v>60192808733</v>
      </c>
      <c r="DH1813">
        <v>60192809169</v>
      </c>
      <c r="DI1813">
        <v>60192818453</v>
      </c>
      <c r="DJ1813">
        <v>60192819337</v>
      </c>
      <c r="DK1813">
        <v>60192819501</v>
      </c>
      <c r="DL1813">
        <v>60192820186</v>
      </c>
      <c r="DM1813">
        <v>60192820216</v>
      </c>
      <c r="DN1813">
        <v>60192820312</v>
      </c>
      <c r="DO1813">
        <v>60192822925</v>
      </c>
      <c r="DP1813">
        <v>60192824924</v>
      </c>
      <c r="DQ1813">
        <v>60192825773</v>
      </c>
      <c r="DR1813">
        <v>60192826103</v>
      </c>
      <c r="DS1813">
        <v>60192826277</v>
      </c>
      <c r="DT1813">
        <v>60192826358</v>
      </c>
      <c r="DU1813">
        <v>60192826544</v>
      </c>
      <c r="DV1813">
        <v>60192829505</v>
      </c>
      <c r="DW1813">
        <v>60192830476</v>
      </c>
      <c r="DX1813">
        <v>60192832759</v>
      </c>
      <c r="DY1813">
        <v>60192833425</v>
      </c>
      <c r="DZ1813">
        <v>60192833640</v>
      </c>
      <c r="EA1813">
        <v>60192836205</v>
      </c>
      <c r="EB1813">
        <v>60192839598</v>
      </c>
      <c r="EC1813">
        <v>60192839654</v>
      </c>
      <c r="ED1813">
        <v>60192850139</v>
      </c>
      <c r="EE1813">
        <v>60196636593</v>
      </c>
      <c r="EF1813" t="s">
        <v>8281</v>
      </c>
    </row>
    <row r="1814" spans="1:136" x14ac:dyDescent="0.25">
      <c r="A1814" s="2">
        <v>780415145552</v>
      </c>
      <c r="B1814">
        <f t="shared" si="28"/>
        <v>60122229095</v>
      </c>
      <c r="C1814" s="2">
        <v>770829036285</v>
      </c>
      <c r="D1814" s="2">
        <v>60133215601</v>
      </c>
      <c r="E1814" t="s">
        <v>8281</v>
      </c>
    </row>
    <row r="1815" spans="1:136" x14ac:dyDescent="0.25">
      <c r="A1815" s="2">
        <v>781121035491</v>
      </c>
      <c r="B1815">
        <f t="shared" si="28"/>
        <v>60133526729</v>
      </c>
      <c r="C1815" s="2">
        <v>770903085203</v>
      </c>
      <c r="D1815" s="2">
        <v>60132269182</v>
      </c>
      <c r="E1815" t="s">
        <v>8281</v>
      </c>
    </row>
    <row r="1816" spans="1:136" x14ac:dyDescent="0.25">
      <c r="A1816" s="2">
        <v>790314105235</v>
      </c>
      <c r="B1816">
        <f t="shared" si="28"/>
        <v>60132722294</v>
      </c>
      <c r="C1816" s="2">
        <v>770904016613</v>
      </c>
      <c r="D1816" s="2">
        <v>601116325125</v>
      </c>
      <c r="E1816">
        <v>60136932699</v>
      </c>
      <c r="F1816">
        <v>60169377076</v>
      </c>
      <c r="G1816">
        <v>60173333469</v>
      </c>
      <c r="H1816">
        <v>60197002506</v>
      </c>
      <c r="I1816">
        <v>60199353533</v>
      </c>
      <c r="J1816" t="s">
        <v>8281</v>
      </c>
    </row>
    <row r="1817" spans="1:136" x14ac:dyDescent="0.25">
      <c r="A1817" s="2">
        <v>730523105712</v>
      </c>
      <c r="B1817">
        <f t="shared" si="28"/>
        <v>60172655686</v>
      </c>
      <c r="C1817" s="2">
        <v>770905087165</v>
      </c>
      <c r="D1817" s="2">
        <v>60133449060</v>
      </c>
      <c r="E1817">
        <v>60172756016</v>
      </c>
      <c r="F1817">
        <v>60173189112</v>
      </c>
      <c r="G1817">
        <v>60192081931</v>
      </c>
      <c r="H1817" t="s">
        <v>8281</v>
      </c>
    </row>
    <row r="1818" spans="1:136" x14ac:dyDescent="0.25">
      <c r="A1818" s="2">
        <v>820414145513</v>
      </c>
      <c r="B1818" t="str">
        <f t="shared" si="28"/>
        <v/>
      </c>
      <c r="C1818" s="2">
        <v>770906016107</v>
      </c>
      <c r="D1818" s="2">
        <v>60162679113</v>
      </c>
      <c r="E1818">
        <v>60163311631</v>
      </c>
      <c r="F1818">
        <v>60163390823</v>
      </c>
      <c r="G1818" t="s">
        <v>8281</v>
      </c>
    </row>
    <row r="1819" spans="1:136" x14ac:dyDescent="0.25">
      <c r="A1819" s="2">
        <v>730702015974</v>
      </c>
      <c r="B1819">
        <f t="shared" si="28"/>
        <v>601126209233</v>
      </c>
      <c r="C1819" s="2">
        <v>770908016549</v>
      </c>
      <c r="D1819" s="2">
        <v>60122176822</v>
      </c>
      <c r="E1819">
        <v>60126574073</v>
      </c>
      <c r="F1819">
        <v>60127376822</v>
      </c>
      <c r="G1819" t="s">
        <v>8281</v>
      </c>
    </row>
    <row r="1820" spans="1:136" x14ac:dyDescent="0.25">
      <c r="A1820" s="2">
        <v>620611055279</v>
      </c>
      <c r="B1820">
        <f t="shared" si="28"/>
        <v>60162922514</v>
      </c>
      <c r="C1820" s="2">
        <v>770909145713</v>
      </c>
      <c r="D1820" s="2">
        <v>60196419361</v>
      </c>
      <c r="E1820" t="s">
        <v>8281</v>
      </c>
    </row>
    <row r="1821" spans="1:136" x14ac:dyDescent="0.25">
      <c r="A1821" s="2">
        <v>690607075617</v>
      </c>
      <c r="B1821">
        <f t="shared" si="28"/>
        <v>60192382962</v>
      </c>
      <c r="C1821" s="2">
        <v>770910145243</v>
      </c>
      <c r="D1821" s="2">
        <v>60123050090</v>
      </c>
      <c r="E1821">
        <v>60123315174</v>
      </c>
      <c r="F1821">
        <v>60123627962</v>
      </c>
      <c r="G1821">
        <v>60127228581</v>
      </c>
      <c r="H1821">
        <v>60132568561</v>
      </c>
      <c r="I1821">
        <v>60133050305</v>
      </c>
      <c r="J1821">
        <v>60173315174</v>
      </c>
      <c r="K1821">
        <v>60173627962</v>
      </c>
      <c r="L1821">
        <v>60193556700</v>
      </c>
      <c r="M1821">
        <v>60193573050</v>
      </c>
      <c r="N1821" t="s">
        <v>8281</v>
      </c>
    </row>
    <row r="1822" spans="1:136" x14ac:dyDescent="0.25">
      <c r="A1822" s="2">
        <v>800224025385</v>
      </c>
      <c r="B1822">
        <f t="shared" si="28"/>
        <v>60123387226</v>
      </c>
      <c r="C1822" s="2">
        <v>770913065855</v>
      </c>
      <c r="D1822" s="2">
        <v>60133402987</v>
      </c>
      <c r="E1822">
        <v>60133966070</v>
      </c>
      <c r="F1822">
        <v>60196741906</v>
      </c>
      <c r="G1822" t="s">
        <v>8281</v>
      </c>
    </row>
    <row r="1823" spans="1:136" x14ac:dyDescent="0.25">
      <c r="A1823" s="2">
        <v>800913085113</v>
      </c>
      <c r="B1823">
        <f t="shared" si="28"/>
        <v>60182846304</v>
      </c>
      <c r="C1823" s="2">
        <v>770916075805</v>
      </c>
      <c r="D1823" s="2">
        <v>60123392222</v>
      </c>
      <c r="E1823">
        <v>60123782222</v>
      </c>
      <c r="F1823">
        <v>60123972222</v>
      </c>
      <c r="G1823">
        <v>60173965550</v>
      </c>
      <c r="H1823">
        <v>60173972222</v>
      </c>
      <c r="I1823">
        <v>60194425566</v>
      </c>
      <c r="J1823" t="s">
        <v>8281</v>
      </c>
    </row>
    <row r="1824" spans="1:136" x14ac:dyDescent="0.25">
      <c r="A1824" s="2">
        <v>790717145485</v>
      </c>
      <c r="B1824">
        <f t="shared" si="28"/>
        <v>601115128717</v>
      </c>
      <c r="C1824" s="2">
        <v>770917015978</v>
      </c>
      <c r="D1824" s="2">
        <v>60177301458</v>
      </c>
      <c r="E1824" t="s">
        <v>8281</v>
      </c>
    </row>
    <row r="1825" spans="1:11" x14ac:dyDescent="0.25">
      <c r="A1825" s="2">
        <v>800904065399</v>
      </c>
      <c r="B1825">
        <f t="shared" si="28"/>
        <v>60122618947</v>
      </c>
      <c r="C1825" s="2">
        <v>770917086063</v>
      </c>
      <c r="D1825" s="2">
        <v>60123312714</v>
      </c>
      <c r="E1825">
        <v>60126514901</v>
      </c>
      <c r="F1825">
        <v>60126541943</v>
      </c>
      <c r="G1825">
        <v>60149587358</v>
      </c>
      <c r="H1825">
        <v>60173312714</v>
      </c>
      <c r="I1825">
        <v>60176514901</v>
      </c>
      <c r="J1825">
        <v>60176541943</v>
      </c>
      <c r="K1825" t="s">
        <v>8281</v>
      </c>
    </row>
    <row r="1826" spans="1:11" x14ac:dyDescent="0.25">
      <c r="A1826" s="2">
        <v>820702065663</v>
      </c>
      <c r="B1826">
        <f t="shared" si="28"/>
        <v>60136244456</v>
      </c>
      <c r="C1826" s="2">
        <v>770917145764</v>
      </c>
      <c r="D1826" s="2">
        <v>601126981716</v>
      </c>
      <c r="E1826">
        <v>60166206178</v>
      </c>
      <c r="F1826">
        <v>60192517572</v>
      </c>
      <c r="G1826" t="s">
        <v>8281</v>
      </c>
    </row>
    <row r="1827" spans="1:11" x14ac:dyDescent="0.25">
      <c r="A1827" s="2">
        <v>750313036390</v>
      </c>
      <c r="B1827">
        <f t="shared" si="28"/>
        <v>60182336846</v>
      </c>
      <c r="C1827" s="2">
        <v>770919145055</v>
      </c>
      <c r="D1827" s="2">
        <v>60123906218</v>
      </c>
      <c r="E1827">
        <v>60176733521</v>
      </c>
      <c r="F1827" t="s">
        <v>8281</v>
      </c>
    </row>
    <row r="1828" spans="1:11" x14ac:dyDescent="0.25">
      <c r="A1828" s="2">
        <v>660817106111</v>
      </c>
      <c r="B1828">
        <f t="shared" si="28"/>
        <v>60122982355</v>
      </c>
      <c r="C1828" s="2">
        <v>770921145177</v>
      </c>
      <c r="D1828" s="2">
        <v>60166224115</v>
      </c>
      <c r="E1828">
        <v>60193145828</v>
      </c>
      <c r="F1828" t="s">
        <v>8281</v>
      </c>
    </row>
    <row r="1829" spans="1:11" x14ac:dyDescent="0.25">
      <c r="A1829" s="2">
        <v>831122146268</v>
      </c>
      <c r="B1829">
        <f t="shared" si="28"/>
        <v>60126242644</v>
      </c>
      <c r="C1829" s="2">
        <v>770923085550</v>
      </c>
      <c r="D1829" s="2">
        <v>60102389808</v>
      </c>
      <c r="E1829">
        <v>60122271108</v>
      </c>
      <c r="F1829" t="s">
        <v>8281</v>
      </c>
    </row>
    <row r="1830" spans="1:11" x14ac:dyDescent="0.25">
      <c r="A1830" s="2">
        <v>831024025665</v>
      </c>
      <c r="B1830">
        <f t="shared" si="28"/>
        <v>60196060540</v>
      </c>
      <c r="C1830" s="2">
        <v>770926105510</v>
      </c>
      <c r="D1830" s="2">
        <v>60127887926</v>
      </c>
      <c r="E1830">
        <v>60149285744</v>
      </c>
      <c r="F1830" t="s">
        <v>8281</v>
      </c>
    </row>
    <row r="1831" spans="1:11" x14ac:dyDescent="0.25">
      <c r="A1831" s="2">
        <v>680310045098</v>
      </c>
      <c r="B1831">
        <f t="shared" si="28"/>
        <v>60176741513</v>
      </c>
      <c r="C1831" s="2">
        <v>770930045610</v>
      </c>
      <c r="D1831" s="2">
        <v>60193536616</v>
      </c>
      <c r="E1831" t="s">
        <v>8281</v>
      </c>
    </row>
    <row r="1832" spans="1:11" x14ac:dyDescent="0.25">
      <c r="A1832" s="2">
        <v>800122085985</v>
      </c>
      <c r="B1832">
        <f t="shared" si="28"/>
        <v>60102460758</v>
      </c>
      <c r="C1832" s="2">
        <v>771001105054</v>
      </c>
      <c r="D1832" s="2">
        <v>60192010350</v>
      </c>
      <c r="E1832">
        <v>60192010351</v>
      </c>
      <c r="F1832">
        <v>60192771110</v>
      </c>
      <c r="G1832" t="s">
        <v>8281</v>
      </c>
    </row>
    <row r="1833" spans="1:11" x14ac:dyDescent="0.25">
      <c r="A1833" s="2">
        <v>811210105900</v>
      </c>
      <c r="B1833">
        <f t="shared" si="28"/>
        <v>601121199188</v>
      </c>
      <c r="C1833" s="2">
        <v>771004036293</v>
      </c>
      <c r="D1833" s="2">
        <v>60163603189</v>
      </c>
      <c r="E1833">
        <v>60173017139</v>
      </c>
      <c r="F1833" t="s">
        <v>8281</v>
      </c>
    </row>
    <row r="1834" spans="1:11" x14ac:dyDescent="0.25">
      <c r="A1834" s="2">
        <v>820601105159</v>
      </c>
      <c r="B1834" t="str">
        <f t="shared" si="28"/>
        <v/>
      </c>
      <c r="C1834" s="2">
        <v>771005095033</v>
      </c>
      <c r="D1834" s="2">
        <v>60162064327</v>
      </c>
      <c r="E1834">
        <v>60162094327</v>
      </c>
      <c r="F1834" t="s">
        <v>8281</v>
      </c>
    </row>
    <row r="1835" spans="1:11" x14ac:dyDescent="0.25">
      <c r="A1835" s="2">
        <v>800710045306</v>
      </c>
      <c r="B1835">
        <f t="shared" si="28"/>
        <v>60126249482</v>
      </c>
      <c r="C1835" s="2">
        <v>771006065864</v>
      </c>
      <c r="D1835" s="2">
        <v>601133074518</v>
      </c>
      <c r="E1835">
        <v>60143376871</v>
      </c>
      <c r="F1835">
        <v>60192697801</v>
      </c>
      <c r="G1835">
        <v>60199137801</v>
      </c>
      <c r="H1835" t="s">
        <v>8281</v>
      </c>
    </row>
    <row r="1836" spans="1:11" x14ac:dyDescent="0.25">
      <c r="A1836" s="2">
        <v>750912115111</v>
      </c>
      <c r="B1836">
        <f t="shared" si="28"/>
        <v>60123769378</v>
      </c>
      <c r="C1836" s="2">
        <v>771006115139</v>
      </c>
      <c r="D1836" s="2">
        <v>601125622814</v>
      </c>
      <c r="E1836">
        <v>60182317727</v>
      </c>
      <c r="F1836">
        <v>60193373848</v>
      </c>
      <c r="G1836" t="s">
        <v>8281</v>
      </c>
    </row>
    <row r="1837" spans="1:11" x14ac:dyDescent="0.25">
      <c r="A1837" s="2">
        <v>770625076330</v>
      </c>
      <c r="B1837">
        <f t="shared" si="28"/>
        <v>60122578908</v>
      </c>
      <c r="C1837" s="2">
        <v>771007145989</v>
      </c>
      <c r="D1837" s="2">
        <v>60133986676</v>
      </c>
      <c r="E1837" t="s">
        <v>8281</v>
      </c>
    </row>
    <row r="1838" spans="1:11" x14ac:dyDescent="0.25">
      <c r="A1838" s="2">
        <v>670813086191</v>
      </c>
      <c r="B1838">
        <f t="shared" si="28"/>
        <v>60133819031</v>
      </c>
      <c r="C1838" s="2">
        <v>771008025591</v>
      </c>
      <c r="D1838" s="2">
        <v>60192822939</v>
      </c>
      <c r="E1838">
        <v>60193302939</v>
      </c>
      <c r="F1838" t="s">
        <v>8281</v>
      </c>
    </row>
    <row r="1839" spans="1:11" x14ac:dyDescent="0.25">
      <c r="A1839" s="2">
        <v>800907105915</v>
      </c>
      <c r="B1839">
        <f t="shared" si="28"/>
        <v>60126607375</v>
      </c>
      <c r="C1839" s="2">
        <v>771009086230</v>
      </c>
      <c r="D1839" s="2">
        <v>60102088384</v>
      </c>
      <c r="E1839">
        <v>60169762448</v>
      </c>
      <c r="F1839">
        <v>60196463294</v>
      </c>
      <c r="G1839" t="s">
        <v>8281</v>
      </c>
    </row>
    <row r="1840" spans="1:11" x14ac:dyDescent="0.25">
      <c r="A1840" s="2"/>
      <c r="B1840" t="str">
        <f t="shared" si="28"/>
        <v/>
      </c>
      <c r="C1840" s="2">
        <v>771010087185</v>
      </c>
      <c r="D1840" s="2">
        <v>601126263514</v>
      </c>
      <c r="E1840">
        <v>60192063246</v>
      </c>
      <c r="F1840" t="s">
        <v>8281</v>
      </c>
    </row>
    <row r="1841" spans="1:11" x14ac:dyDescent="0.25">
      <c r="A1841" s="2">
        <v>700101065354</v>
      </c>
      <c r="B1841">
        <f t="shared" si="28"/>
        <v>60126791050</v>
      </c>
      <c r="C1841" s="2">
        <v>771011045796</v>
      </c>
      <c r="D1841" s="2">
        <v>60192683840</v>
      </c>
      <c r="E1841">
        <v>60192683940</v>
      </c>
      <c r="F1841" t="s">
        <v>8281</v>
      </c>
    </row>
    <row r="1842" spans="1:11" x14ac:dyDescent="0.25">
      <c r="A1842" s="2">
        <v>800504085833</v>
      </c>
      <c r="B1842">
        <f t="shared" si="28"/>
        <v>60122771022</v>
      </c>
      <c r="C1842" s="2">
        <v>771020145510</v>
      </c>
      <c r="D1842" s="2">
        <v>60122332096</v>
      </c>
      <c r="E1842">
        <v>60163853000</v>
      </c>
      <c r="F1842">
        <v>60192677413</v>
      </c>
      <c r="G1842" t="s">
        <v>8281</v>
      </c>
    </row>
    <row r="1843" spans="1:11" x14ac:dyDescent="0.25">
      <c r="A1843" s="2">
        <v>800227086247</v>
      </c>
      <c r="B1843">
        <f t="shared" si="28"/>
        <v>60123119514</v>
      </c>
      <c r="C1843" s="2">
        <v>771022075309</v>
      </c>
      <c r="D1843" s="2">
        <v>60124703270</v>
      </c>
      <c r="E1843">
        <v>60124943270</v>
      </c>
      <c r="F1843">
        <v>60125577748</v>
      </c>
      <c r="G1843">
        <v>60126183270</v>
      </c>
      <c r="H1843">
        <v>60132870236</v>
      </c>
      <c r="I1843">
        <v>60176183270</v>
      </c>
      <c r="J1843">
        <v>60194294222</v>
      </c>
      <c r="K1843" t="s">
        <v>8281</v>
      </c>
    </row>
    <row r="1844" spans="1:11" x14ac:dyDescent="0.25">
      <c r="A1844" s="2">
        <v>550107015023</v>
      </c>
      <c r="B1844">
        <f t="shared" si="28"/>
        <v>60162754868</v>
      </c>
      <c r="C1844" s="2">
        <v>771025086089</v>
      </c>
      <c r="D1844" s="2">
        <v>60139829560</v>
      </c>
      <c r="E1844">
        <v>60169155827</v>
      </c>
      <c r="F1844">
        <v>60183757806</v>
      </c>
      <c r="G1844">
        <v>60193696414</v>
      </c>
      <c r="H1844" t="s">
        <v>8281</v>
      </c>
    </row>
    <row r="1845" spans="1:11" x14ac:dyDescent="0.25">
      <c r="A1845" s="2">
        <v>750210026296</v>
      </c>
      <c r="B1845">
        <f t="shared" si="28"/>
        <v>60123810145</v>
      </c>
      <c r="C1845" s="2">
        <v>771025125666</v>
      </c>
      <c r="D1845" s="2">
        <v>60196412148</v>
      </c>
      <c r="E1845" t="s">
        <v>8281</v>
      </c>
    </row>
    <row r="1846" spans="1:11" x14ac:dyDescent="0.25">
      <c r="A1846" s="2">
        <v>600828085534</v>
      </c>
      <c r="B1846">
        <f t="shared" si="28"/>
        <v>60149988875</v>
      </c>
      <c r="C1846" s="2">
        <v>771026086830</v>
      </c>
      <c r="D1846" s="2">
        <v>60122845442</v>
      </c>
      <c r="E1846">
        <v>60163106999</v>
      </c>
      <c r="F1846">
        <v>60172845442</v>
      </c>
      <c r="G1846">
        <v>60182075112</v>
      </c>
      <c r="H1846" t="s">
        <v>8281</v>
      </c>
    </row>
    <row r="1847" spans="1:11" x14ac:dyDescent="0.25">
      <c r="A1847" s="2">
        <v>641204106860</v>
      </c>
      <c r="B1847">
        <f t="shared" si="28"/>
        <v>60126611132</v>
      </c>
      <c r="C1847" s="2">
        <v>771031146156</v>
      </c>
      <c r="D1847" s="2">
        <v>60192169726</v>
      </c>
      <c r="E1847">
        <v>60197900584</v>
      </c>
      <c r="F1847" t="s">
        <v>8281</v>
      </c>
    </row>
    <row r="1848" spans="1:11" x14ac:dyDescent="0.25">
      <c r="A1848" s="2">
        <v>770601065557</v>
      </c>
      <c r="B1848">
        <f t="shared" si="28"/>
        <v>60129602047</v>
      </c>
      <c r="C1848" s="2">
        <v>771103145524</v>
      </c>
      <c r="D1848" s="2">
        <v>60122615746</v>
      </c>
      <c r="E1848">
        <v>60173026263</v>
      </c>
      <c r="F1848">
        <v>60182773592</v>
      </c>
      <c r="G1848">
        <v>60192776263</v>
      </c>
      <c r="H1848">
        <v>60193810565</v>
      </c>
      <c r="I1848">
        <v>60193935205</v>
      </c>
      <c r="J1848" t="s">
        <v>8281</v>
      </c>
    </row>
    <row r="1849" spans="1:11" x14ac:dyDescent="0.25">
      <c r="A1849" s="2">
        <v>820829145011</v>
      </c>
      <c r="B1849">
        <f t="shared" si="28"/>
        <v>60126382523</v>
      </c>
      <c r="C1849" s="2">
        <v>771110086374</v>
      </c>
      <c r="D1849" s="2">
        <v>60132678245</v>
      </c>
      <c r="E1849">
        <v>60193465247</v>
      </c>
      <c r="F1849">
        <v>60195414999</v>
      </c>
      <c r="G1849" t="s">
        <v>8281</v>
      </c>
    </row>
    <row r="1850" spans="1:11" x14ac:dyDescent="0.25">
      <c r="A1850" s="2">
        <v>800307016257</v>
      </c>
      <c r="B1850">
        <f t="shared" si="28"/>
        <v>60133337066</v>
      </c>
      <c r="C1850" s="2">
        <v>771112036151</v>
      </c>
      <c r="D1850" s="2">
        <v>601128338685</v>
      </c>
      <c r="E1850">
        <v>60139332592</v>
      </c>
      <c r="F1850">
        <v>60172049208</v>
      </c>
      <c r="G1850">
        <v>60172426778</v>
      </c>
      <c r="H1850">
        <v>60176249774</v>
      </c>
      <c r="I1850">
        <v>60193091314</v>
      </c>
      <c r="J1850" t="s">
        <v>8281</v>
      </c>
    </row>
    <row r="1851" spans="1:11" x14ac:dyDescent="0.25">
      <c r="A1851" s="2">
        <v>800130025165</v>
      </c>
      <c r="B1851">
        <f t="shared" si="28"/>
        <v>60126208489</v>
      </c>
      <c r="C1851" s="2">
        <v>771116105871</v>
      </c>
      <c r="D1851" s="2">
        <v>601592348444</v>
      </c>
      <c r="E1851">
        <v>60192024523</v>
      </c>
      <c r="F1851" t="s">
        <v>8281</v>
      </c>
    </row>
    <row r="1852" spans="1:11" x14ac:dyDescent="0.25">
      <c r="A1852" s="2">
        <v>790331085280</v>
      </c>
      <c r="B1852">
        <f t="shared" si="28"/>
        <v>60176746371</v>
      </c>
      <c r="C1852" s="2">
        <v>771116135667</v>
      </c>
      <c r="D1852" s="2">
        <v>60138156512</v>
      </c>
      <c r="E1852">
        <v>60138846512</v>
      </c>
      <c r="F1852">
        <v>60163676204</v>
      </c>
      <c r="G1852">
        <v>60198556512</v>
      </c>
      <c r="H1852">
        <v>60198566512</v>
      </c>
      <c r="I1852" t="s">
        <v>8281</v>
      </c>
    </row>
    <row r="1853" spans="1:11" x14ac:dyDescent="0.25">
      <c r="A1853" s="2">
        <v>820301145005</v>
      </c>
      <c r="B1853">
        <f t="shared" si="28"/>
        <v>60126474252</v>
      </c>
      <c r="C1853" s="2">
        <v>771119087090</v>
      </c>
      <c r="D1853" s="2">
        <v>60165324375</v>
      </c>
      <c r="E1853" t="s">
        <v>8281</v>
      </c>
    </row>
    <row r="1854" spans="1:11" x14ac:dyDescent="0.25">
      <c r="A1854" s="2">
        <v>820428015523</v>
      </c>
      <c r="B1854">
        <f t="shared" si="28"/>
        <v>60137632470</v>
      </c>
      <c r="C1854" s="2">
        <v>771122025974</v>
      </c>
      <c r="D1854" s="2">
        <v>60172453898</v>
      </c>
      <c r="E1854">
        <v>60183292055</v>
      </c>
      <c r="F1854" t="s">
        <v>8281</v>
      </c>
    </row>
    <row r="1855" spans="1:11" x14ac:dyDescent="0.25">
      <c r="A1855" s="2">
        <v>830906105179</v>
      </c>
      <c r="B1855">
        <f t="shared" si="28"/>
        <v>60102001973</v>
      </c>
      <c r="C1855" s="2">
        <v>771122086435</v>
      </c>
      <c r="D1855" s="2">
        <v>60102206262</v>
      </c>
      <c r="E1855">
        <v>60165106855</v>
      </c>
      <c r="F1855" t="s">
        <v>8281</v>
      </c>
    </row>
    <row r="1856" spans="1:11" x14ac:dyDescent="0.25">
      <c r="A1856" s="2">
        <v>770609145359</v>
      </c>
      <c r="B1856">
        <f t="shared" si="28"/>
        <v>60102269560</v>
      </c>
      <c r="C1856" s="2">
        <v>771125046084</v>
      </c>
      <c r="D1856" s="2">
        <v>60122239260</v>
      </c>
      <c r="E1856">
        <v>60123943733</v>
      </c>
      <c r="F1856" t="s">
        <v>8281</v>
      </c>
    </row>
    <row r="1857" spans="1:11" x14ac:dyDescent="0.25">
      <c r="A1857" s="2">
        <v>761110086527</v>
      </c>
      <c r="B1857">
        <f t="shared" si="28"/>
        <v>60129787339</v>
      </c>
      <c r="C1857" s="2">
        <v>771126065455</v>
      </c>
      <c r="D1857" s="2">
        <v>60129861679</v>
      </c>
      <c r="E1857">
        <v>60192141679</v>
      </c>
      <c r="F1857" t="s">
        <v>8281</v>
      </c>
    </row>
    <row r="1858" spans="1:11" x14ac:dyDescent="0.25">
      <c r="A1858" s="2">
        <v>810813105462</v>
      </c>
      <c r="B1858">
        <f t="shared" ref="B1858:B1921" si="29">_xlfn.IFNA(VLOOKUP(A1858,$C$1:$D$2708,2,FALSE),"")</f>
        <v>60123472157</v>
      </c>
      <c r="C1858" s="2">
        <v>771201145034</v>
      </c>
      <c r="D1858" s="2">
        <v>60122729474</v>
      </c>
      <c r="E1858">
        <v>60123558874</v>
      </c>
      <c r="F1858">
        <v>60126999281</v>
      </c>
      <c r="G1858">
        <v>60196035601</v>
      </c>
      <c r="H1858" t="s">
        <v>8281</v>
      </c>
    </row>
    <row r="1859" spans="1:11" x14ac:dyDescent="0.25">
      <c r="A1859" s="2">
        <v>660125085436</v>
      </c>
      <c r="B1859">
        <f t="shared" si="29"/>
        <v>601116277390</v>
      </c>
      <c r="C1859" s="2">
        <v>771202145677</v>
      </c>
      <c r="D1859" s="2">
        <v>60183503333</v>
      </c>
      <c r="E1859">
        <v>60183703333</v>
      </c>
      <c r="F1859">
        <v>60196002178</v>
      </c>
      <c r="G1859">
        <v>60199889705</v>
      </c>
      <c r="H1859" t="s">
        <v>8281</v>
      </c>
    </row>
    <row r="1860" spans="1:11" x14ac:dyDescent="0.25">
      <c r="A1860" s="2">
        <v>510507115043</v>
      </c>
      <c r="B1860">
        <f t="shared" si="29"/>
        <v>601110755706</v>
      </c>
      <c r="C1860" s="2">
        <v>771206035600</v>
      </c>
      <c r="D1860" s="2">
        <v>60132041277</v>
      </c>
      <c r="E1860">
        <v>60183149919</v>
      </c>
      <c r="F1860" t="s">
        <v>8281</v>
      </c>
    </row>
    <row r="1861" spans="1:11" x14ac:dyDescent="0.25">
      <c r="A1861" s="2">
        <v>730220105790</v>
      </c>
      <c r="B1861">
        <f t="shared" si="29"/>
        <v>60169260109</v>
      </c>
      <c r="C1861" s="2">
        <v>771207055486</v>
      </c>
      <c r="D1861" s="2">
        <v>601112293208</v>
      </c>
      <c r="E1861">
        <v>60173520501</v>
      </c>
      <c r="F1861" t="s">
        <v>8281</v>
      </c>
    </row>
    <row r="1862" spans="1:11" x14ac:dyDescent="0.25">
      <c r="A1862" s="2">
        <v>730202105332</v>
      </c>
      <c r="B1862">
        <f t="shared" si="29"/>
        <v>60122319656</v>
      </c>
      <c r="C1862" s="2">
        <v>771207086768</v>
      </c>
      <c r="D1862" s="2">
        <v>60126593822</v>
      </c>
      <c r="E1862" t="s">
        <v>8281</v>
      </c>
    </row>
    <row r="1863" spans="1:11" x14ac:dyDescent="0.25">
      <c r="A1863" s="2">
        <v>700412086267</v>
      </c>
      <c r="B1863">
        <f t="shared" si="29"/>
        <v>60104170889</v>
      </c>
      <c r="C1863" s="2">
        <v>771209115411</v>
      </c>
      <c r="D1863" s="2">
        <v>60176420031</v>
      </c>
      <c r="E1863">
        <v>60182638744</v>
      </c>
      <c r="F1863">
        <v>60192567031</v>
      </c>
      <c r="G1863" t="s">
        <v>8281</v>
      </c>
    </row>
    <row r="1864" spans="1:11" x14ac:dyDescent="0.25">
      <c r="A1864" s="2">
        <v>700630105411</v>
      </c>
      <c r="B1864">
        <f t="shared" si="29"/>
        <v>60173551124</v>
      </c>
      <c r="C1864" s="2">
        <v>771209115833</v>
      </c>
      <c r="D1864" s="2">
        <v>60133912729</v>
      </c>
      <c r="E1864">
        <v>60133915478</v>
      </c>
      <c r="F1864">
        <v>60133943656</v>
      </c>
      <c r="G1864">
        <v>60139813656</v>
      </c>
      <c r="H1864" t="s">
        <v>8281</v>
      </c>
    </row>
    <row r="1865" spans="1:11" x14ac:dyDescent="0.25">
      <c r="A1865" s="2">
        <v>600628105940</v>
      </c>
      <c r="B1865">
        <f t="shared" si="29"/>
        <v>60123987715</v>
      </c>
      <c r="C1865" s="2">
        <v>771217045302</v>
      </c>
      <c r="D1865" s="2">
        <v>601111420501</v>
      </c>
      <c r="E1865">
        <v>601117734110</v>
      </c>
      <c r="F1865">
        <v>60138651217</v>
      </c>
      <c r="G1865" t="s">
        <v>8281</v>
      </c>
    </row>
    <row r="1866" spans="1:11" x14ac:dyDescent="0.25">
      <c r="A1866" s="2">
        <v>770908055511</v>
      </c>
      <c r="B1866" t="str">
        <f t="shared" si="29"/>
        <v/>
      </c>
      <c r="C1866" s="2">
        <v>771217145610</v>
      </c>
      <c r="D1866" s="2">
        <v>60196070952</v>
      </c>
      <c r="E1866" t="s">
        <v>8281</v>
      </c>
    </row>
    <row r="1867" spans="1:11" x14ac:dyDescent="0.25">
      <c r="A1867" s="2">
        <v>811108146124</v>
      </c>
      <c r="B1867">
        <f t="shared" si="29"/>
        <v>60163921589</v>
      </c>
      <c r="C1867" s="2">
        <v>771218145866</v>
      </c>
      <c r="D1867" s="2">
        <v>601123116693</v>
      </c>
      <c r="E1867">
        <v>60126015678</v>
      </c>
      <c r="F1867">
        <v>60126105678</v>
      </c>
      <c r="G1867" t="s">
        <v>8281</v>
      </c>
    </row>
    <row r="1868" spans="1:11" x14ac:dyDescent="0.25">
      <c r="A1868" s="2">
        <v>820225055787</v>
      </c>
      <c r="B1868">
        <f t="shared" si="29"/>
        <v>60169195952</v>
      </c>
      <c r="C1868" s="2">
        <v>771221145306</v>
      </c>
      <c r="D1868" s="2">
        <v>60123118298</v>
      </c>
      <c r="E1868" t="s">
        <v>8281</v>
      </c>
    </row>
    <row r="1869" spans="1:11" x14ac:dyDescent="0.25">
      <c r="A1869" s="2">
        <v>590318086098</v>
      </c>
      <c r="B1869">
        <f t="shared" si="29"/>
        <v>60122425797</v>
      </c>
      <c r="C1869" s="2">
        <v>771224115241</v>
      </c>
      <c r="D1869" s="2">
        <v>60176219735</v>
      </c>
      <c r="E1869">
        <v>60182553314</v>
      </c>
      <c r="F1869" t="s">
        <v>8281</v>
      </c>
    </row>
    <row r="1870" spans="1:11" x14ac:dyDescent="0.25">
      <c r="A1870" s="2">
        <v>780518035858</v>
      </c>
      <c r="B1870">
        <f t="shared" si="29"/>
        <v>60132089890</v>
      </c>
      <c r="C1870" s="2">
        <v>771225016325</v>
      </c>
      <c r="D1870" s="2">
        <v>60127116344</v>
      </c>
      <c r="E1870">
        <v>60166446646</v>
      </c>
      <c r="F1870">
        <v>60197796344</v>
      </c>
      <c r="G1870" t="s">
        <v>8281</v>
      </c>
    </row>
    <row r="1871" spans="1:11" x14ac:dyDescent="0.25">
      <c r="A1871" s="2">
        <v>800907145212</v>
      </c>
      <c r="B1871">
        <f t="shared" si="29"/>
        <v>60196969336</v>
      </c>
      <c r="C1871" s="2">
        <v>771228087313</v>
      </c>
      <c r="D1871" s="2">
        <v>60123021984</v>
      </c>
      <c r="E1871">
        <v>60123711985</v>
      </c>
      <c r="F1871">
        <v>60125161271</v>
      </c>
      <c r="G1871">
        <v>60172246151</v>
      </c>
      <c r="H1871">
        <v>60192259610</v>
      </c>
      <c r="I1871">
        <v>60193301984</v>
      </c>
      <c r="J1871">
        <v>60193352990</v>
      </c>
      <c r="K1871" t="s">
        <v>8281</v>
      </c>
    </row>
    <row r="1872" spans="1:11" x14ac:dyDescent="0.25">
      <c r="A1872" s="2">
        <v>630323035010</v>
      </c>
      <c r="B1872">
        <f t="shared" si="29"/>
        <v>60129858186</v>
      </c>
      <c r="C1872" s="2">
        <v>771229025819</v>
      </c>
      <c r="D1872" s="2">
        <v>60122404041</v>
      </c>
      <c r="E1872">
        <v>601592106089</v>
      </c>
      <c r="F1872">
        <v>60193075862</v>
      </c>
      <c r="G1872" t="s">
        <v>8281</v>
      </c>
    </row>
    <row r="1873" spans="1:13" x14ac:dyDescent="0.25">
      <c r="A1873" s="2">
        <v>371007045248</v>
      </c>
      <c r="B1873">
        <f t="shared" si="29"/>
        <v>601126300316</v>
      </c>
      <c r="C1873" s="2">
        <v>771229035873</v>
      </c>
      <c r="D1873" s="2">
        <v>60107660222</v>
      </c>
      <c r="E1873">
        <v>60133538608</v>
      </c>
      <c r="F1873">
        <v>60133668855</v>
      </c>
      <c r="G1873" t="s">
        <v>8281</v>
      </c>
    </row>
    <row r="1874" spans="1:13" x14ac:dyDescent="0.25">
      <c r="A1874" s="2">
        <v>790103085748</v>
      </c>
      <c r="B1874">
        <f t="shared" si="29"/>
        <v>601128393484</v>
      </c>
      <c r="C1874" s="2">
        <v>771230035213</v>
      </c>
      <c r="D1874" s="2">
        <v>60172084558</v>
      </c>
      <c r="E1874">
        <v>60192278704</v>
      </c>
      <c r="F1874" t="s">
        <v>8281</v>
      </c>
    </row>
    <row r="1875" spans="1:13" x14ac:dyDescent="0.25">
      <c r="A1875" s="2">
        <v>700615105296</v>
      </c>
      <c r="B1875" t="str">
        <f t="shared" si="29"/>
        <v/>
      </c>
      <c r="C1875" s="2">
        <v>771231045384</v>
      </c>
      <c r="D1875" s="2">
        <v>60173541550</v>
      </c>
      <c r="E1875">
        <v>60178894797</v>
      </c>
      <c r="F1875" t="s">
        <v>8281</v>
      </c>
    </row>
    <row r="1876" spans="1:13" x14ac:dyDescent="0.25">
      <c r="A1876" s="2"/>
      <c r="B1876" t="str">
        <f t="shared" si="29"/>
        <v/>
      </c>
      <c r="C1876" s="2">
        <v>771231065481</v>
      </c>
      <c r="D1876" s="2">
        <v>60123723734</v>
      </c>
      <c r="E1876">
        <v>60133685711</v>
      </c>
      <c r="F1876">
        <v>60199180423</v>
      </c>
      <c r="G1876" t="s">
        <v>8281</v>
      </c>
    </row>
    <row r="1877" spans="1:13" x14ac:dyDescent="0.25">
      <c r="A1877" s="2">
        <v>701030106175</v>
      </c>
      <c r="B1877">
        <f t="shared" si="29"/>
        <v>601112855778</v>
      </c>
      <c r="C1877" s="2">
        <v>771231105084</v>
      </c>
      <c r="D1877" s="2">
        <v>60172478240</v>
      </c>
      <c r="E1877">
        <v>60176289730</v>
      </c>
      <c r="F1877" t="s">
        <v>8281</v>
      </c>
    </row>
    <row r="1878" spans="1:13" x14ac:dyDescent="0.25">
      <c r="A1878" s="2">
        <v>661102045161</v>
      </c>
      <c r="B1878">
        <f t="shared" si="29"/>
        <v>60109895016</v>
      </c>
      <c r="C1878" s="2">
        <v>780101106331</v>
      </c>
      <c r="D1878" s="2">
        <v>60106273471</v>
      </c>
      <c r="E1878">
        <v>60123553080</v>
      </c>
      <c r="F1878">
        <v>60126445560</v>
      </c>
      <c r="G1878">
        <v>60133353007</v>
      </c>
      <c r="H1878">
        <v>60163531653</v>
      </c>
      <c r="I1878">
        <v>60169583322</v>
      </c>
      <c r="J1878" t="s">
        <v>8281</v>
      </c>
    </row>
    <row r="1879" spans="1:13" x14ac:dyDescent="0.25">
      <c r="A1879" s="2">
        <v>710114035188</v>
      </c>
      <c r="B1879">
        <f t="shared" si="29"/>
        <v>60133543124</v>
      </c>
      <c r="C1879" s="2">
        <v>780102026982</v>
      </c>
      <c r="D1879" s="2">
        <v>60133330330</v>
      </c>
      <c r="E1879">
        <v>60133332181</v>
      </c>
      <c r="F1879">
        <v>60133838586</v>
      </c>
      <c r="G1879">
        <v>60133947020</v>
      </c>
      <c r="H1879">
        <v>60133949324</v>
      </c>
      <c r="I1879">
        <v>60149272338</v>
      </c>
      <c r="J1879">
        <v>60193215982</v>
      </c>
      <c r="K1879">
        <v>60193311900</v>
      </c>
      <c r="L1879">
        <v>60193772294</v>
      </c>
      <c r="M1879" t="s">
        <v>8281</v>
      </c>
    </row>
    <row r="1880" spans="1:13" x14ac:dyDescent="0.25">
      <c r="A1880" s="2">
        <v>790318025427</v>
      </c>
      <c r="B1880">
        <f t="shared" si="29"/>
        <v>60122649534</v>
      </c>
      <c r="C1880" s="2">
        <v>780102066423</v>
      </c>
      <c r="D1880" s="2">
        <v>60173482143</v>
      </c>
      <c r="E1880" t="s">
        <v>8281</v>
      </c>
    </row>
    <row r="1881" spans="1:13" x14ac:dyDescent="0.25">
      <c r="A1881" s="2">
        <v>790318025419</v>
      </c>
      <c r="B1881">
        <f t="shared" si="29"/>
        <v>60123759062</v>
      </c>
      <c r="C1881" s="2">
        <v>780108116022</v>
      </c>
      <c r="D1881" s="2">
        <v>60129885952</v>
      </c>
      <c r="E1881">
        <v>60129885958</v>
      </c>
      <c r="F1881" t="s">
        <v>8281</v>
      </c>
    </row>
    <row r="1882" spans="1:13" x14ac:dyDescent="0.25">
      <c r="A1882" s="2">
        <v>791209115305</v>
      </c>
      <c r="B1882">
        <f t="shared" si="29"/>
        <v>60132529997</v>
      </c>
      <c r="C1882" s="2">
        <v>780110085843</v>
      </c>
      <c r="D1882" s="2">
        <v>60122623400</v>
      </c>
      <c r="E1882">
        <v>60126082904</v>
      </c>
      <c r="F1882">
        <v>60143206651</v>
      </c>
      <c r="G1882">
        <v>60163911159</v>
      </c>
      <c r="H1882" t="s">
        <v>8281</v>
      </c>
    </row>
    <row r="1883" spans="1:13" x14ac:dyDescent="0.25">
      <c r="A1883" s="2">
        <v>810209145177</v>
      </c>
      <c r="B1883">
        <f t="shared" si="29"/>
        <v>60142252709</v>
      </c>
      <c r="C1883" s="2">
        <v>780115035191</v>
      </c>
      <c r="D1883" s="2">
        <v>60122613159</v>
      </c>
      <c r="E1883">
        <v>60197551050</v>
      </c>
      <c r="F1883" t="s">
        <v>8281</v>
      </c>
    </row>
    <row r="1884" spans="1:13" x14ac:dyDescent="0.25">
      <c r="A1884" s="2">
        <v>790523085373</v>
      </c>
      <c r="B1884">
        <f t="shared" si="29"/>
        <v>60126980096</v>
      </c>
      <c r="C1884" s="2">
        <v>780124086492</v>
      </c>
      <c r="D1884" s="2">
        <v>601124276797</v>
      </c>
      <c r="E1884">
        <v>60125239503</v>
      </c>
      <c r="F1884" t="s">
        <v>8281</v>
      </c>
    </row>
    <row r="1885" spans="1:13" x14ac:dyDescent="0.25">
      <c r="A1885" s="2">
        <v>651201085100</v>
      </c>
      <c r="B1885">
        <f t="shared" si="29"/>
        <v>60126599749</v>
      </c>
      <c r="C1885" s="2">
        <v>780125087307</v>
      </c>
      <c r="D1885" s="2">
        <v>60162669946</v>
      </c>
      <c r="E1885">
        <v>60163582367</v>
      </c>
      <c r="F1885">
        <v>60193362367</v>
      </c>
      <c r="G1885">
        <v>60193862367</v>
      </c>
      <c r="H1885" t="s">
        <v>8281</v>
      </c>
    </row>
    <row r="1886" spans="1:13" x14ac:dyDescent="0.25">
      <c r="A1886" s="2">
        <v>800624085483</v>
      </c>
      <c r="B1886" t="str">
        <f t="shared" si="29"/>
        <v/>
      </c>
      <c r="C1886" s="2">
        <v>780126145820</v>
      </c>
      <c r="D1886" s="2">
        <v>60123870095</v>
      </c>
      <c r="E1886">
        <v>60123909520</v>
      </c>
      <c r="F1886">
        <v>60163463976</v>
      </c>
      <c r="G1886" t="s">
        <v>8281</v>
      </c>
    </row>
    <row r="1887" spans="1:13" x14ac:dyDescent="0.25">
      <c r="A1887" s="2">
        <v>631017135050</v>
      </c>
      <c r="B1887">
        <f t="shared" si="29"/>
        <v>60162599828</v>
      </c>
      <c r="C1887" s="2">
        <v>780129055839</v>
      </c>
      <c r="D1887" s="2">
        <v>60162453453</v>
      </c>
      <c r="E1887">
        <v>60162553096</v>
      </c>
      <c r="F1887" t="s">
        <v>8281</v>
      </c>
    </row>
    <row r="1888" spans="1:13" x14ac:dyDescent="0.25">
      <c r="A1888" s="2">
        <v>740325085182</v>
      </c>
      <c r="B1888">
        <f t="shared" si="29"/>
        <v>60103653462</v>
      </c>
      <c r="C1888" s="2">
        <v>780130146375</v>
      </c>
      <c r="D1888" s="2">
        <v>60133708453</v>
      </c>
      <c r="E1888">
        <v>60139396375</v>
      </c>
      <c r="F1888" t="s">
        <v>8281</v>
      </c>
    </row>
    <row r="1889" spans="1:10" x14ac:dyDescent="0.25">
      <c r="A1889" s="2">
        <v>630604135173</v>
      </c>
      <c r="B1889">
        <f t="shared" si="29"/>
        <v>60163410984</v>
      </c>
      <c r="C1889" s="2">
        <v>780205025501</v>
      </c>
      <c r="D1889" s="2">
        <v>60163237734</v>
      </c>
      <c r="E1889">
        <v>60196945434</v>
      </c>
      <c r="F1889" t="s">
        <v>8281</v>
      </c>
    </row>
    <row r="1890" spans="1:10" x14ac:dyDescent="0.25">
      <c r="A1890" s="2">
        <v>691201135194</v>
      </c>
      <c r="B1890">
        <f t="shared" si="29"/>
        <v>60102798860</v>
      </c>
      <c r="C1890" s="2">
        <v>780211115124</v>
      </c>
      <c r="D1890" s="2">
        <v>60163636170</v>
      </c>
      <c r="E1890" t="s">
        <v>8281</v>
      </c>
    </row>
    <row r="1891" spans="1:10" x14ac:dyDescent="0.25">
      <c r="A1891" s="2">
        <v>731101085517</v>
      </c>
      <c r="B1891">
        <f t="shared" si="29"/>
        <v>60176996605</v>
      </c>
      <c r="C1891" s="2">
        <v>780214086525</v>
      </c>
      <c r="D1891" s="2">
        <v>60164100868</v>
      </c>
      <c r="E1891">
        <v>60193098818</v>
      </c>
      <c r="F1891">
        <v>60193098868</v>
      </c>
      <c r="G1891" t="s">
        <v>8281</v>
      </c>
    </row>
    <row r="1892" spans="1:10" x14ac:dyDescent="0.25">
      <c r="A1892" s="2">
        <v>790405135042</v>
      </c>
      <c r="B1892">
        <f t="shared" si="29"/>
        <v>60122345098</v>
      </c>
      <c r="C1892" s="2">
        <v>780215065793</v>
      </c>
      <c r="D1892" s="2">
        <v>60162087375</v>
      </c>
      <c r="E1892">
        <v>60163357375</v>
      </c>
      <c r="F1892">
        <v>60166653589</v>
      </c>
      <c r="G1892">
        <v>60192703589</v>
      </c>
      <c r="H1892">
        <v>60192777687</v>
      </c>
      <c r="I1892">
        <v>60199853589</v>
      </c>
      <c r="J1892" t="s">
        <v>8281</v>
      </c>
    </row>
    <row r="1893" spans="1:10" x14ac:dyDescent="0.25">
      <c r="A1893" s="2">
        <v>800608025261</v>
      </c>
      <c r="B1893">
        <f t="shared" si="29"/>
        <v>60122560177</v>
      </c>
      <c r="C1893" s="2">
        <v>780215145427</v>
      </c>
      <c r="D1893" s="2">
        <v>60123819143</v>
      </c>
      <c r="E1893">
        <v>60126796553</v>
      </c>
      <c r="F1893">
        <v>60163559344</v>
      </c>
      <c r="G1893">
        <v>60166025854</v>
      </c>
      <c r="H1893">
        <v>60173442140</v>
      </c>
      <c r="I1893" t="s">
        <v>8281</v>
      </c>
    </row>
    <row r="1894" spans="1:10" x14ac:dyDescent="0.25">
      <c r="A1894" s="2">
        <v>691127106271</v>
      </c>
      <c r="B1894">
        <f t="shared" si="29"/>
        <v>601119228856</v>
      </c>
      <c r="C1894" s="2">
        <v>780217087291</v>
      </c>
      <c r="D1894" s="2">
        <v>60132407011</v>
      </c>
      <c r="E1894">
        <v>60133625532</v>
      </c>
      <c r="F1894">
        <v>60133625542</v>
      </c>
      <c r="G1894">
        <v>60133802848</v>
      </c>
      <c r="H1894">
        <v>60136307037</v>
      </c>
      <c r="I1894" t="s">
        <v>8281</v>
      </c>
    </row>
    <row r="1895" spans="1:10" x14ac:dyDescent="0.25">
      <c r="A1895" s="2">
        <v>751225016589</v>
      </c>
      <c r="B1895">
        <f t="shared" si="29"/>
        <v>60126945620</v>
      </c>
      <c r="C1895" s="2">
        <v>780224086684</v>
      </c>
      <c r="D1895" s="2">
        <v>60122963877</v>
      </c>
      <c r="E1895" t="s">
        <v>8281</v>
      </c>
    </row>
    <row r="1896" spans="1:10" x14ac:dyDescent="0.25">
      <c r="A1896" s="2">
        <v>810614105064</v>
      </c>
      <c r="B1896">
        <f t="shared" si="29"/>
        <v>60162588868</v>
      </c>
      <c r="C1896" s="2">
        <v>780226086848</v>
      </c>
      <c r="D1896" s="2">
        <v>60126065518</v>
      </c>
      <c r="E1896" t="s">
        <v>8281</v>
      </c>
    </row>
    <row r="1897" spans="1:10" x14ac:dyDescent="0.25">
      <c r="A1897" s="2">
        <v>760212025237</v>
      </c>
      <c r="B1897">
        <f t="shared" si="29"/>
        <v>60129208788</v>
      </c>
      <c r="C1897" s="2">
        <v>780227045546</v>
      </c>
      <c r="D1897" s="2">
        <v>60126761169</v>
      </c>
      <c r="E1897">
        <v>60127243110</v>
      </c>
      <c r="F1897">
        <v>60162487898</v>
      </c>
      <c r="G1897" t="s">
        <v>8281</v>
      </c>
    </row>
    <row r="1898" spans="1:10" x14ac:dyDescent="0.25">
      <c r="A1898" s="2">
        <v>751002035109</v>
      </c>
      <c r="B1898">
        <f t="shared" si="29"/>
        <v>60132268215</v>
      </c>
      <c r="C1898" s="2">
        <v>780228085099</v>
      </c>
      <c r="D1898" s="2">
        <v>60193514653</v>
      </c>
      <c r="E1898" t="s">
        <v>8281</v>
      </c>
    </row>
    <row r="1899" spans="1:10" x14ac:dyDescent="0.25">
      <c r="A1899" s="2">
        <v>720719135156</v>
      </c>
      <c r="B1899">
        <f t="shared" si="29"/>
        <v>60122518470</v>
      </c>
      <c r="C1899" s="2">
        <v>780301106037</v>
      </c>
      <c r="D1899" s="2">
        <v>60122891581</v>
      </c>
      <c r="E1899">
        <v>60123254038</v>
      </c>
      <c r="F1899">
        <v>60126897090</v>
      </c>
      <c r="G1899" t="s">
        <v>8281</v>
      </c>
    </row>
    <row r="1900" spans="1:10" x14ac:dyDescent="0.25">
      <c r="A1900" s="2">
        <v>550317105959</v>
      </c>
      <c r="B1900">
        <f t="shared" si="29"/>
        <v>60176818133</v>
      </c>
      <c r="C1900" s="2">
        <v>780302125440</v>
      </c>
      <c r="D1900" s="2">
        <v>60102516007</v>
      </c>
      <c r="E1900">
        <v>60122375247</v>
      </c>
      <c r="F1900">
        <v>60123391110</v>
      </c>
      <c r="G1900">
        <v>60166035898</v>
      </c>
      <c r="H1900">
        <v>60173391110</v>
      </c>
      <c r="I1900">
        <v>60188704115</v>
      </c>
      <c r="J1900" t="s">
        <v>8281</v>
      </c>
    </row>
    <row r="1901" spans="1:10" x14ac:dyDescent="0.25">
      <c r="A1901" s="2">
        <v>780515065429</v>
      </c>
      <c r="B1901">
        <f t="shared" si="29"/>
        <v>60136235393</v>
      </c>
      <c r="C1901" s="2">
        <v>780302125715</v>
      </c>
      <c r="D1901" s="2">
        <v>60102706926</v>
      </c>
      <c r="E1901">
        <v>601111323045</v>
      </c>
      <c r="F1901">
        <v>60123168035</v>
      </c>
      <c r="G1901">
        <v>60163456377</v>
      </c>
      <c r="H1901">
        <v>60193869121</v>
      </c>
      <c r="I1901">
        <v>60193879121</v>
      </c>
      <c r="J1901" t="s">
        <v>8281</v>
      </c>
    </row>
    <row r="1902" spans="1:10" x14ac:dyDescent="0.25">
      <c r="A1902" s="2">
        <v>821112125843</v>
      </c>
      <c r="B1902">
        <f t="shared" si="29"/>
        <v>60133058727</v>
      </c>
      <c r="C1902" s="2">
        <v>780309036010</v>
      </c>
      <c r="D1902" s="2">
        <v>60122049146</v>
      </c>
      <c r="E1902">
        <v>60126020060</v>
      </c>
      <c r="F1902">
        <v>60129337373</v>
      </c>
      <c r="G1902">
        <v>60193833472</v>
      </c>
      <c r="H1902" t="s">
        <v>8281</v>
      </c>
    </row>
    <row r="1903" spans="1:10" x14ac:dyDescent="0.25">
      <c r="A1903" s="2">
        <v>701024045361</v>
      </c>
      <c r="B1903">
        <f t="shared" si="29"/>
        <v>60122085997</v>
      </c>
      <c r="C1903" s="2">
        <v>780311015999</v>
      </c>
      <c r="D1903" s="2">
        <v>60133881583</v>
      </c>
      <c r="E1903" t="s">
        <v>8281</v>
      </c>
    </row>
    <row r="1904" spans="1:10" x14ac:dyDescent="0.25">
      <c r="A1904" s="2">
        <v>701217105199</v>
      </c>
      <c r="B1904">
        <f t="shared" si="29"/>
        <v>60122656857</v>
      </c>
      <c r="C1904" s="2">
        <v>780311086383</v>
      </c>
      <c r="D1904" s="2">
        <v>60122116202</v>
      </c>
      <c r="E1904">
        <v>60125457121</v>
      </c>
      <c r="F1904">
        <v>601592028437</v>
      </c>
      <c r="G1904" t="s">
        <v>8281</v>
      </c>
    </row>
    <row r="1905" spans="1:9" x14ac:dyDescent="0.25">
      <c r="A1905" s="2">
        <v>800309135110</v>
      </c>
      <c r="B1905">
        <f t="shared" si="29"/>
        <v>60123217624</v>
      </c>
      <c r="C1905" s="2">
        <v>780314045114</v>
      </c>
      <c r="D1905" s="2">
        <v>60132332988</v>
      </c>
      <c r="E1905">
        <v>60137204645</v>
      </c>
      <c r="F1905">
        <v>60137232004</v>
      </c>
      <c r="G1905">
        <v>60197636988</v>
      </c>
      <c r="H1905" t="s">
        <v>8281</v>
      </c>
    </row>
    <row r="1906" spans="1:9" x14ac:dyDescent="0.25">
      <c r="A1906" s="2">
        <v>850321145595</v>
      </c>
      <c r="B1906">
        <f t="shared" si="29"/>
        <v>60126524688</v>
      </c>
      <c r="C1906" s="2">
        <v>780315026038</v>
      </c>
      <c r="D1906" s="2">
        <v>60102360351</v>
      </c>
      <c r="E1906">
        <v>60126169877</v>
      </c>
      <c r="F1906" t="s">
        <v>8281</v>
      </c>
    </row>
    <row r="1907" spans="1:9" x14ac:dyDescent="0.25">
      <c r="A1907" s="2">
        <v>481215055122</v>
      </c>
      <c r="B1907" t="str">
        <f t="shared" si="29"/>
        <v/>
      </c>
      <c r="C1907" s="2">
        <v>780317025469</v>
      </c>
      <c r="D1907" s="2">
        <v>60132040608</v>
      </c>
      <c r="E1907">
        <v>60133841233</v>
      </c>
      <c r="F1907" t="s">
        <v>8281</v>
      </c>
    </row>
    <row r="1908" spans="1:9" x14ac:dyDescent="0.25">
      <c r="A1908" s="2">
        <v>750613145287</v>
      </c>
      <c r="B1908" t="str">
        <f t="shared" si="29"/>
        <v/>
      </c>
      <c r="C1908" s="2">
        <v>780319015272</v>
      </c>
      <c r="D1908" s="2">
        <v>60126167533</v>
      </c>
      <c r="E1908">
        <v>60162033399</v>
      </c>
      <c r="F1908">
        <v>60163312439</v>
      </c>
      <c r="G1908" t="s">
        <v>8281</v>
      </c>
    </row>
    <row r="1909" spans="1:9" x14ac:dyDescent="0.25">
      <c r="A1909" s="2">
        <v>741229105159</v>
      </c>
      <c r="B1909" t="str">
        <f t="shared" si="29"/>
        <v/>
      </c>
      <c r="C1909" s="2">
        <v>780321026579</v>
      </c>
      <c r="D1909" s="2">
        <v>60126348083</v>
      </c>
      <c r="E1909">
        <v>60169042425</v>
      </c>
      <c r="F1909" t="s">
        <v>8281</v>
      </c>
    </row>
    <row r="1910" spans="1:9" x14ac:dyDescent="0.25">
      <c r="A1910" s="2">
        <v>680620055777</v>
      </c>
      <c r="B1910">
        <f t="shared" si="29"/>
        <v>60122750830</v>
      </c>
      <c r="C1910" s="2">
        <v>780321065228</v>
      </c>
      <c r="D1910" s="2">
        <v>60109887714</v>
      </c>
      <c r="E1910">
        <v>60122717736</v>
      </c>
      <c r="F1910">
        <v>60162492154</v>
      </c>
      <c r="G1910" t="s">
        <v>8281</v>
      </c>
    </row>
    <row r="1911" spans="1:9" x14ac:dyDescent="0.25">
      <c r="A1911" s="2">
        <v>780530105791</v>
      </c>
      <c r="B1911">
        <f t="shared" si="29"/>
        <v>601116857971</v>
      </c>
      <c r="C1911" s="2">
        <v>780323086938</v>
      </c>
      <c r="D1911" s="2">
        <v>60124363488</v>
      </c>
      <c r="E1911">
        <v>60143668209</v>
      </c>
      <c r="F1911">
        <v>60163465385</v>
      </c>
      <c r="G1911" t="s">
        <v>8281</v>
      </c>
    </row>
    <row r="1912" spans="1:9" x14ac:dyDescent="0.25">
      <c r="A1912" s="2">
        <v>820804105064</v>
      </c>
      <c r="B1912">
        <f t="shared" si="29"/>
        <v>60122017440</v>
      </c>
      <c r="C1912" s="2">
        <v>780326065227</v>
      </c>
      <c r="D1912" s="2">
        <v>60126430502</v>
      </c>
      <c r="E1912">
        <v>60162182603</v>
      </c>
      <c r="F1912">
        <v>60162292702</v>
      </c>
      <c r="G1912">
        <v>60162327462</v>
      </c>
      <c r="H1912">
        <v>60166974606</v>
      </c>
      <c r="I1912" t="s">
        <v>8281</v>
      </c>
    </row>
    <row r="1913" spans="1:9" x14ac:dyDescent="0.25">
      <c r="A1913" s="2">
        <v>630420016284</v>
      </c>
      <c r="B1913">
        <f t="shared" si="29"/>
        <v>601121119540</v>
      </c>
      <c r="C1913" s="2">
        <v>780326146051</v>
      </c>
      <c r="D1913" s="2">
        <v>60122518028</v>
      </c>
      <c r="E1913">
        <v>60122530189</v>
      </c>
      <c r="F1913">
        <v>60176589035</v>
      </c>
      <c r="G1913" t="s">
        <v>8281</v>
      </c>
    </row>
    <row r="1914" spans="1:9" x14ac:dyDescent="0.25">
      <c r="A1914" s="2">
        <v>630420016284</v>
      </c>
      <c r="B1914">
        <f t="shared" si="29"/>
        <v>601121119540</v>
      </c>
      <c r="C1914" s="2">
        <v>780328085192</v>
      </c>
      <c r="D1914" s="2">
        <v>60124556923</v>
      </c>
      <c r="E1914" t="s">
        <v>8281</v>
      </c>
    </row>
    <row r="1915" spans="1:9" x14ac:dyDescent="0.25">
      <c r="A1915" s="2">
        <v>821217055319</v>
      </c>
      <c r="B1915">
        <f t="shared" si="29"/>
        <v>60108176572</v>
      </c>
      <c r="C1915" s="2">
        <v>780407045367</v>
      </c>
      <c r="D1915" s="2">
        <v>60162036995</v>
      </c>
      <c r="E1915">
        <v>60162453387</v>
      </c>
      <c r="F1915">
        <v>60163316995</v>
      </c>
      <c r="G1915">
        <v>60172638006</v>
      </c>
      <c r="H1915" t="s">
        <v>8281</v>
      </c>
    </row>
    <row r="1916" spans="1:9" x14ac:dyDescent="0.25">
      <c r="A1916" s="2">
        <v>750723085136</v>
      </c>
      <c r="B1916">
        <f t="shared" si="29"/>
        <v>60136226166</v>
      </c>
      <c r="C1916" s="2">
        <v>780407115089</v>
      </c>
      <c r="D1916" s="2">
        <v>60133363387</v>
      </c>
      <c r="E1916">
        <v>60133407487</v>
      </c>
      <c r="F1916">
        <v>60135307641</v>
      </c>
      <c r="G1916">
        <v>60139337616</v>
      </c>
      <c r="H1916" t="s">
        <v>8281</v>
      </c>
    </row>
    <row r="1917" spans="1:9" x14ac:dyDescent="0.25">
      <c r="A1917" s="2">
        <v>810919145542</v>
      </c>
      <c r="B1917">
        <f t="shared" si="29"/>
        <v>60196459880</v>
      </c>
      <c r="C1917" s="2">
        <v>780410125042</v>
      </c>
      <c r="D1917" s="2">
        <v>60122996310</v>
      </c>
      <c r="E1917">
        <v>60172996310</v>
      </c>
      <c r="F1917" t="s">
        <v>8281</v>
      </c>
    </row>
    <row r="1918" spans="1:9" x14ac:dyDescent="0.25">
      <c r="A1918" s="2">
        <v>730512045267</v>
      </c>
      <c r="B1918">
        <f t="shared" si="29"/>
        <v>60122299396</v>
      </c>
      <c r="C1918" s="2">
        <v>780414145921</v>
      </c>
      <c r="D1918" s="2">
        <v>60162144693</v>
      </c>
      <c r="E1918">
        <v>60193738165</v>
      </c>
      <c r="F1918" t="s">
        <v>8281</v>
      </c>
    </row>
    <row r="1919" spans="1:9" x14ac:dyDescent="0.25">
      <c r="A1919" s="2">
        <v>801128015771</v>
      </c>
      <c r="B1919">
        <f t="shared" si="29"/>
        <v>60122776750</v>
      </c>
      <c r="C1919" s="2">
        <v>780415085473</v>
      </c>
      <c r="D1919" s="2">
        <v>60132639698</v>
      </c>
      <c r="E1919">
        <v>60133677676</v>
      </c>
      <c r="F1919">
        <v>60192375056</v>
      </c>
      <c r="G1919">
        <v>60193081756</v>
      </c>
      <c r="H1919">
        <v>60199738787</v>
      </c>
      <c r="I1919" t="s">
        <v>8281</v>
      </c>
    </row>
    <row r="1920" spans="1:9" x14ac:dyDescent="0.25">
      <c r="A1920" s="2">
        <v>800128065301</v>
      </c>
      <c r="B1920">
        <f t="shared" si="29"/>
        <v>601119419770</v>
      </c>
      <c r="C1920" s="2">
        <v>780415135071</v>
      </c>
      <c r="D1920" s="2">
        <v>60122703282</v>
      </c>
      <c r="E1920" t="s">
        <v>8281</v>
      </c>
    </row>
    <row r="1921" spans="1:9" x14ac:dyDescent="0.25">
      <c r="A1921" s="2">
        <v>850129105227</v>
      </c>
      <c r="B1921">
        <f t="shared" si="29"/>
        <v>60142388088</v>
      </c>
      <c r="C1921" s="2">
        <v>780415145552</v>
      </c>
      <c r="D1921" s="2">
        <v>60122229095</v>
      </c>
      <c r="E1921">
        <v>60122453505</v>
      </c>
      <c r="F1921">
        <v>60126513204</v>
      </c>
      <c r="G1921" t="s">
        <v>8281</v>
      </c>
    </row>
    <row r="1922" spans="1:9" x14ac:dyDescent="0.25">
      <c r="A1922" s="2">
        <v>821101035252</v>
      </c>
      <c r="B1922">
        <f t="shared" ref="B1922:B1985" si="30">_xlfn.IFNA(VLOOKUP(A1922,$C$1:$D$2708,2,FALSE),"")</f>
        <v>60132691415</v>
      </c>
      <c r="C1922" s="2">
        <v>780416105712</v>
      </c>
      <c r="D1922" s="2">
        <v>601121153286</v>
      </c>
      <c r="E1922">
        <v>60192330178</v>
      </c>
      <c r="F1922">
        <v>60196507654</v>
      </c>
      <c r="G1922">
        <v>60196843174</v>
      </c>
      <c r="H1922" t="s">
        <v>8281</v>
      </c>
    </row>
    <row r="1923" spans="1:9" x14ac:dyDescent="0.25">
      <c r="A1923" s="2">
        <v>790713125700</v>
      </c>
      <c r="B1923">
        <f t="shared" si="30"/>
        <v>60133272170</v>
      </c>
      <c r="C1923" s="2">
        <v>780418115359</v>
      </c>
      <c r="D1923" s="2">
        <v>60129081144</v>
      </c>
      <c r="E1923" t="s">
        <v>8281</v>
      </c>
    </row>
    <row r="1924" spans="1:9" x14ac:dyDescent="0.25">
      <c r="A1924" s="2">
        <v>620418086460</v>
      </c>
      <c r="B1924">
        <f t="shared" si="30"/>
        <v>60123728431</v>
      </c>
      <c r="C1924" s="2">
        <v>780421086149</v>
      </c>
      <c r="D1924" s="2">
        <v>60134054405</v>
      </c>
      <c r="E1924">
        <v>60192637560</v>
      </c>
      <c r="F1924">
        <v>60196677560</v>
      </c>
      <c r="G1924" t="s">
        <v>8281</v>
      </c>
    </row>
    <row r="1925" spans="1:9" x14ac:dyDescent="0.25">
      <c r="A1925" s="2">
        <v>570516085784</v>
      </c>
      <c r="B1925">
        <f t="shared" si="30"/>
        <v>60122822136</v>
      </c>
      <c r="C1925" s="2">
        <v>780422035327</v>
      </c>
      <c r="D1925" s="2">
        <v>60126326769</v>
      </c>
      <c r="E1925">
        <v>60192365036</v>
      </c>
      <c r="F1925">
        <v>60193650143</v>
      </c>
      <c r="G1925">
        <v>60196134204</v>
      </c>
      <c r="H1925" t="s">
        <v>8281</v>
      </c>
    </row>
    <row r="1926" spans="1:9" x14ac:dyDescent="0.25">
      <c r="A1926" s="2">
        <v>680307085216</v>
      </c>
      <c r="B1926">
        <f t="shared" si="30"/>
        <v>60123189911</v>
      </c>
      <c r="C1926" s="2">
        <v>780425145062</v>
      </c>
      <c r="D1926" s="2">
        <v>601111880802</v>
      </c>
      <c r="E1926">
        <v>60123829802</v>
      </c>
      <c r="F1926">
        <v>60133337709</v>
      </c>
      <c r="G1926">
        <v>60173829801</v>
      </c>
      <c r="H1926">
        <v>60173829802</v>
      </c>
      <c r="I1926" t="s">
        <v>8281</v>
      </c>
    </row>
    <row r="1927" spans="1:9" x14ac:dyDescent="0.25">
      <c r="A1927" s="2">
        <v>720708085800</v>
      </c>
      <c r="B1927">
        <f t="shared" si="30"/>
        <v>60123051480</v>
      </c>
      <c r="C1927" s="2">
        <v>780427035908</v>
      </c>
      <c r="D1927" s="2">
        <v>60122798619</v>
      </c>
      <c r="E1927">
        <v>60182538875</v>
      </c>
      <c r="F1927">
        <v>60183708874</v>
      </c>
      <c r="G1927">
        <v>60196354872</v>
      </c>
      <c r="H1927" t="s">
        <v>8281</v>
      </c>
    </row>
    <row r="1928" spans="1:9" x14ac:dyDescent="0.25">
      <c r="A1928" s="2"/>
      <c r="B1928" t="str">
        <f t="shared" si="30"/>
        <v/>
      </c>
      <c r="C1928" s="2">
        <v>780430085906</v>
      </c>
      <c r="D1928" s="2">
        <v>60122769146</v>
      </c>
      <c r="E1928">
        <v>60162120823</v>
      </c>
      <c r="F1928" t="s">
        <v>8281</v>
      </c>
    </row>
    <row r="1929" spans="1:9" x14ac:dyDescent="0.25">
      <c r="A1929" s="2">
        <v>640826015459</v>
      </c>
      <c r="B1929">
        <f t="shared" si="30"/>
        <v>60122968096</v>
      </c>
      <c r="C1929" s="2">
        <v>780503015088</v>
      </c>
      <c r="D1929" s="2">
        <v>60129303735</v>
      </c>
      <c r="E1929" t="s">
        <v>8281</v>
      </c>
    </row>
    <row r="1930" spans="1:9" x14ac:dyDescent="0.25">
      <c r="A1930" s="2">
        <v>820106715017</v>
      </c>
      <c r="B1930">
        <f t="shared" si="30"/>
        <v>60123987975</v>
      </c>
      <c r="C1930" s="2">
        <v>780507065568</v>
      </c>
      <c r="D1930" s="2">
        <v>60133109902</v>
      </c>
      <c r="E1930" t="s">
        <v>8281</v>
      </c>
    </row>
    <row r="1931" spans="1:9" x14ac:dyDescent="0.25">
      <c r="A1931" s="2"/>
      <c r="B1931" t="str">
        <f t="shared" si="30"/>
        <v/>
      </c>
      <c r="C1931" s="2">
        <v>780507105822</v>
      </c>
      <c r="D1931" s="2">
        <v>60122281579</v>
      </c>
      <c r="E1931">
        <v>60126759979</v>
      </c>
      <c r="F1931">
        <v>60163592507</v>
      </c>
      <c r="G1931">
        <v>60172012875</v>
      </c>
      <c r="H1931">
        <v>60172281579</v>
      </c>
      <c r="I1931" t="s">
        <v>8281</v>
      </c>
    </row>
    <row r="1932" spans="1:9" x14ac:dyDescent="0.25">
      <c r="A1932" s="2">
        <v>820307065663</v>
      </c>
      <c r="B1932">
        <f t="shared" si="30"/>
        <v>60122855136</v>
      </c>
      <c r="C1932" s="2">
        <v>780507145488</v>
      </c>
      <c r="D1932" s="2">
        <v>60133609786</v>
      </c>
      <c r="E1932" t="s">
        <v>8281</v>
      </c>
    </row>
    <row r="1933" spans="1:9" x14ac:dyDescent="0.25">
      <c r="A1933" s="2">
        <v>811124045120</v>
      </c>
      <c r="B1933">
        <f t="shared" si="30"/>
        <v>60123982141</v>
      </c>
      <c r="C1933" s="2">
        <v>780508146036</v>
      </c>
      <c r="D1933" s="2">
        <v>60193292020</v>
      </c>
      <c r="E1933">
        <v>60193812020</v>
      </c>
      <c r="F1933" t="s">
        <v>8281</v>
      </c>
    </row>
    <row r="1934" spans="1:9" x14ac:dyDescent="0.25">
      <c r="A1934" s="2">
        <v>710806055251</v>
      </c>
      <c r="B1934">
        <f t="shared" si="30"/>
        <v>60122093087</v>
      </c>
      <c r="C1934" s="2">
        <v>780509055355</v>
      </c>
      <c r="D1934" s="2">
        <v>60102049000</v>
      </c>
      <c r="E1934">
        <v>60126607660</v>
      </c>
      <c r="F1934">
        <v>60166969009</v>
      </c>
      <c r="G1934" t="s">
        <v>8281</v>
      </c>
    </row>
    <row r="1935" spans="1:9" x14ac:dyDescent="0.25">
      <c r="A1935" s="2">
        <v>570919085084</v>
      </c>
      <c r="B1935">
        <f t="shared" si="30"/>
        <v>60129233267</v>
      </c>
      <c r="C1935" s="2">
        <v>780511045260</v>
      </c>
      <c r="D1935" s="2">
        <v>60122503315</v>
      </c>
      <c r="E1935">
        <v>60132491785</v>
      </c>
      <c r="F1935">
        <v>60149763315</v>
      </c>
      <c r="G1935">
        <v>60149763316</v>
      </c>
      <c r="H1935" t="s">
        <v>8281</v>
      </c>
    </row>
    <row r="1936" spans="1:9" x14ac:dyDescent="0.25">
      <c r="A1936" s="2">
        <v>810201065711</v>
      </c>
      <c r="B1936">
        <f t="shared" si="30"/>
        <v>60133183446</v>
      </c>
      <c r="C1936" s="2">
        <v>780512145191</v>
      </c>
      <c r="D1936" s="2">
        <v>60132072706</v>
      </c>
      <c r="E1936">
        <v>60132765140</v>
      </c>
      <c r="F1936">
        <v>60133923284</v>
      </c>
      <c r="G1936">
        <v>60136281916</v>
      </c>
      <c r="H1936">
        <v>60192757805</v>
      </c>
      <c r="I1936" t="s">
        <v>8281</v>
      </c>
    </row>
    <row r="1937" spans="1:14" x14ac:dyDescent="0.25">
      <c r="A1937" s="2">
        <v>750613105159</v>
      </c>
      <c r="B1937">
        <f t="shared" si="30"/>
        <v>60126598868</v>
      </c>
      <c r="C1937" s="2">
        <v>780515065429</v>
      </c>
      <c r="D1937" s="2">
        <v>60136235393</v>
      </c>
      <c r="E1937">
        <v>60146212265</v>
      </c>
      <c r="F1937">
        <v>60166780205</v>
      </c>
      <c r="G1937">
        <v>60182557483</v>
      </c>
      <c r="H1937">
        <v>60182771871</v>
      </c>
      <c r="I1937" t="s">
        <v>8281</v>
      </c>
    </row>
    <row r="1938" spans="1:14" x14ac:dyDescent="0.25">
      <c r="A1938" s="2"/>
      <c r="B1938" t="str">
        <f t="shared" si="30"/>
        <v/>
      </c>
      <c r="C1938" s="2">
        <v>780518035858</v>
      </c>
      <c r="D1938" s="2">
        <v>60132089890</v>
      </c>
      <c r="E1938">
        <v>60183114811</v>
      </c>
      <c r="F1938">
        <v>60189041337</v>
      </c>
      <c r="G1938">
        <v>60192167949</v>
      </c>
      <c r="H1938">
        <v>60192683698</v>
      </c>
      <c r="I1938">
        <v>60192773419</v>
      </c>
      <c r="J1938">
        <v>60192889890</v>
      </c>
      <c r="K1938" t="s">
        <v>8281</v>
      </c>
    </row>
    <row r="1939" spans="1:14" x14ac:dyDescent="0.25">
      <c r="A1939" s="2">
        <v>591121015223</v>
      </c>
      <c r="B1939">
        <f t="shared" si="30"/>
        <v>60133128123</v>
      </c>
      <c r="C1939" s="2">
        <v>780520025720</v>
      </c>
      <c r="D1939" s="2">
        <v>60122807740</v>
      </c>
      <c r="E1939">
        <v>60129368163</v>
      </c>
      <c r="F1939">
        <v>60134829981</v>
      </c>
      <c r="G1939">
        <v>60166060169</v>
      </c>
      <c r="H1939">
        <v>60166901696</v>
      </c>
      <c r="I1939">
        <v>60176060876</v>
      </c>
      <c r="J1939">
        <v>60182072614</v>
      </c>
      <c r="K1939">
        <v>60189688039</v>
      </c>
      <c r="L1939">
        <v>60193499540</v>
      </c>
      <c r="M1939">
        <v>60193597500</v>
      </c>
      <c r="N1939" t="s">
        <v>8281</v>
      </c>
    </row>
    <row r="1940" spans="1:14" x14ac:dyDescent="0.25">
      <c r="A1940" s="2">
        <v>750511036084</v>
      </c>
      <c r="B1940">
        <f t="shared" si="30"/>
        <v>60139209293</v>
      </c>
      <c r="C1940" s="2">
        <v>780522055421</v>
      </c>
      <c r="D1940" s="2">
        <v>60126976675</v>
      </c>
      <c r="E1940" t="s">
        <v>8281</v>
      </c>
    </row>
    <row r="1941" spans="1:14" x14ac:dyDescent="0.25">
      <c r="A1941" s="2">
        <v>810205035560</v>
      </c>
      <c r="B1941">
        <f t="shared" si="30"/>
        <v>60122079100</v>
      </c>
      <c r="C1941" s="2">
        <v>780522085049</v>
      </c>
      <c r="D1941" s="2">
        <v>60124781354</v>
      </c>
      <c r="E1941">
        <v>60142530199</v>
      </c>
      <c r="F1941">
        <v>60174781354</v>
      </c>
      <c r="G1941">
        <v>60174891549</v>
      </c>
      <c r="H1941" t="s">
        <v>8281</v>
      </c>
    </row>
    <row r="1942" spans="1:14" x14ac:dyDescent="0.25">
      <c r="A1942" s="2">
        <v>800710145606</v>
      </c>
      <c r="B1942">
        <f t="shared" si="30"/>
        <v>60123541595</v>
      </c>
      <c r="C1942" s="2">
        <v>780523075520</v>
      </c>
      <c r="D1942" s="2">
        <v>60133047659</v>
      </c>
      <c r="E1942">
        <v>60166363206</v>
      </c>
      <c r="F1942" t="s">
        <v>8281</v>
      </c>
    </row>
    <row r="1943" spans="1:14" x14ac:dyDescent="0.25">
      <c r="A1943" s="2">
        <v>750420065170</v>
      </c>
      <c r="B1943">
        <f t="shared" si="30"/>
        <v>60126135339</v>
      </c>
      <c r="C1943" s="2">
        <v>780524145340</v>
      </c>
      <c r="D1943" s="2">
        <v>60132346761</v>
      </c>
      <c r="E1943">
        <v>60192118778</v>
      </c>
      <c r="F1943">
        <v>60192528666</v>
      </c>
      <c r="G1943" t="s">
        <v>8281</v>
      </c>
    </row>
    <row r="1944" spans="1:14" x14ac:dyDescent="0.25">
      <c r="A1944" s="2">
        <v>720915105579</v>
      </c>
      <c r="B1944">
        <f t="shared" si="30"/>
        <v>60122881951</v>
      </c>
      <c r="C1944" s="2">
        <v>780525085060</v>
      </c>
      <c r="D1944" s="2">
        <v>60125514602</v>
      </c>
      <c r="E1944">
        <v>60165060002</v>
      </c>
      <c r="F1944">
        <v>60165405683</v>
      </c>
      <c r="G1944">
        <v>60165950920</v>
      </c>
      <c r="H1944" t="s">
        <v>8281</v>
      </c>
    </row>
    <row r="1945" spans="1:14" x14ac:dyDescent="0.25">
      <c r="A1945" s="2">
        <v>731207085750</v>
      </c>
      <c r="B1945">
        <f t="shared" si="30"/>
        <v>60192706365</v>
      </c>
      <c r="C1945" s="2">
        <v>780526145889</v>
      </c>
      <c r="D1945" s="2">
        <v>60126131717</v>
      </c>
      <c r="E1945">
        <v>60129110925</v>
      </c>
      <c r="F1945">
        <v>60132441230</v>
      </c>
      <c r="G1945">
        <v>60172583345</v>
      </c>
      <c r="H1945">
        <v>60182960765</v>
      </c>
      <c r="I1945">
        <v>60186627648</v>
      </c>
      <c r="J1945" t="s">
        <v>8281</v>
      </c>
    </row>
    <row r="1946" spans="1:14" x14ac:dyDescent="0.25">
      <c r="A1946" s="2">
        <v>770319115282</v>
      </c>
      <c r="B1946">
        <f t="shared" si="30"/>
        <v>60123516114</v>
      </c>
      <c r="C1946" s="2">
        <v>780527086374</v>
      </c>
      <c r="D1946" s="2">
        <v>60122804577</v>
      </c>
      <c r="E1946">
        <v>60123597692</v>
      </c>
      <c r="F1946">
        <v>60173002508</v>
      </c>
      <c r="G1946">
        <v>60192844907</v>
      </c>
      <c r="H1946" t="s">
        <v>8281</v>
      </c>
    </row>
    <row r="1947" spans="1:14" x14ac:dyDescent="0.25">
      <c r="A1947" s="2">
        <v>490908105510</v>
      </c>
      <c r="B1947">
        <f t="shared" si="30"/>
        <v>60166247763</v>
      </c>
      <c r="C1947" s="2">
        <v>780527145688</v>
      </c>
      <c r="D1947" s="2">
        <v>60123368456</v>
      </c>
      <c r="E1947">
        <v>60173533368</v>
      </c>
      <c r="F1947" t="s">
        <v>8281</v>
      </c>
    </row>
    <row r="1948" spans="1:14" x14ac:dyDescent="0.25">
      <c r="A1948" s="2">
        <v>610610106282</v>
      </c>
      <c r="B1948">
        <f t="shared" si="30"/>
        <v>60162156282</v>
      </c>
      <c r="C1948" s="2">
        <v>780530105791</v>
      </c>
      <c r="D1948" s="2">
        <v>601116857971</v>
      </c>
      <c r="E1948">
        <v>60123383374</v>
      </c>
      <c r="F1948">
        <v>60124941294</v>
      </c>
      <c r="G1948">
        <v>60126510277</v>
      </c>
      <c r="H1948">
        <v>60149621220</v>
      </c>
      <c r="I1948">
        <v>60163639370</v>
      </c>
      <c r="J1948">
        <v>60169103289</v>
      </c>
      <c r="K1948" t="s">
        <v>8281</v>
      </c>
    </row>
    <row r="1949" spans="1:14" x14ac:dyDescent="0.25">
      <c r="A1949" s="2">
        <v>820302105013</v>
      </c>
      <c r="B1949">
        <f t="shared" si="30"/>
        <v>60102176903</v>
      </c>
      <c r="C1949" s="2">
        <v>780531065496</v>
      </c>
      <c r="D1949" s="2">
        <v>60109887930</v>
      </c>
      <c r="E1949">
        <v>60126744702</v>
      </c>
      <c r="F1949">
        <v>60176744702</v>
      </c>
      <c r="G1949" t="s">
        <v>8281</v>
      </c>
    </row>
    <row r="1950" spans="1:14" x14ac:dyDescent="0.25">
      <c r="A1950" s="2">
        <v>741229145159</v>
      </c>
      <c r="B1950" t="str">
        <f t="shared" si="30"/>
        <v/>
      </c>
      <c r="C1950" s="2">
        <v>780602085508</v>
      </c>
      <c r="D1950" s="2">
        <v>60123317830</v>
      </c>
      <c r="E1950" t="s">
        <v>8281</v>
      </c>
    </row>
    <row r="1951" spans="1:14" x14ac:dyDescent="0.25">
      <c r="A1951" s="2">
        <v>490816055392</v>
      </c>
      <c r="B1951">
        <f t="shared" si="30"/>
        <v>60122832399</v>
      </c>
      <c r="C1951" s="2">
        <v>780602105732</v>
      </c>
      <c r="D1951" s="2">
        <v>60123671425</v>
      </c>
      <c r="E1951">
        <v>60132630979</v>
      </c>
      <c r="F1951">
        <v>60192193169</v>
      </c>
      <c r="G1951">
        <v>60192765626</v>
      </c>
      <c r="H1951" t="s">
        <v>8281</v>
      </c>
    </row>
    <row r="1952" spans="1:14" x14ac:dyDescent="0.25">
      <c r="A1952" s="2">
        <v>800818145720</v>
      </c>
      <c r="B1952">
        <f t="shared" si="30"/>
        <v>60129206328</v>
      </c>
      <c r="C1952" s="2">
        <v>780604065180</v>
      </c>
      <c r="D1952" s="2">
        <v>60164420172</v>
      </c>
      <c r="E1952" t="s">
        <v>8281</v>
      </c>
    </row>
    <row r="1953" spans="1:13" x14ac:dyDescent="0.25">
      <c r="A1953" s="2">
        <v>800726065272</v>
      </c>
      <c r="B1953">
        <f t="shared" si="30"/>
        <v>60149344456</v>
      </c>
      <c r="C1953" s="2">
        <v>780605105279</v>
      </c>
      <c r="D1953" s="2">
        <v>60173630380</v>
      </c>
      <c r="E1953" t="s">
        <v>8281</v>
      </c>
    </row>
    <row r="1954" spans="1:13" x14ac:dyDescent="0.25">
      <c r="A1954" s="2">
        <v>840130145075</v>
      </c>
      <c r="B1954" t="str">
        <f t="shared" si="30"/>
        <v/>
      </c>
      <c r="C1954" s="2">
        <v>780608105039</v>
      </c>
      <c r="D1954" s="2">
        <v>60127008772</v>
      </c>
      <c r="E1954">
        <v>60134219898</v>
      </c>
      <c r="F1954">
        <v>60163215676</v>
      </c>
      <c r="G1954" t="s">
        <v>8281</v>
      </c>
    </row>
    <row r="1955" spans="1:13" x14ac:dyDescent="0.25">
      <c r="A1955" s="2">
        <v>810109145647</v>
      </c>
      <c r="B1955">
        <f t="shared" si="30"/>
        <v>60122517237</v>
      </c>
      <c r="C1955" s="2">
        <v>780609015625</v>
      </c>
      <c r="D1955" s="2">
        <v>60123278931</v>
      </c>
      <c r="E1955">
        <v>60163128931</v>
      </c>
      <c r="F1955" t="s">
        <v>8281</v>
      </c>
    </row>
    <row r="1956" spans="1:13" x14ac:dyDescent="0.25">
      <c r="A1956" s="2">
        <v>690607015323</v>
      </c>
      <c r="B1956">
        <f t="shared" si="30"/>
        <v>601126227603</v>
      </c>
      <c r="C1956" s="2">
        <v>780610105679</v>
      </c>
      <c r="D1956" s="2">
        <v>60123666179</v>
      </c>
      <c r="E1956">
        <v>60166295699</v>
      </c>
      <c r="F1956" t="s">
        <v>8281</v>
      </c>
    </row>
    <row r="1957" spans="1:13" x14ac:dyDescent="0.25">
      <c r="A1957" s="2">
        <v>790319145501</v>
      </c>
      <c r="B1957" t="str">
        <f t="shared" si="30"/>
        <v/>
      </c>
      <c r="C1957" s="2">
        <v>780617085201</v>
      </c>
      <c r="D1957" s="2">
        <v>60103995705</v>
      </c>
      <c r="E1957">
        <v>601116429700</v>
      </c>
      <c r="F1957">
        <v>60166104211</v>
      </c>
      <c r="G1957" t="s">
        <v>8281</v>
      </c>
    </row>
    <row r="1958" spans="1:13" x14ac:dyDescent="0.25">
      <c r="A1958" s="2">
        <v>851109106307</v>
      </c>
      <c r="B1958">
        <f t="shared" si="30"/>
        <v>60129406245</v>
      </c>
      <c r="C1958" s="2">
        <v>780620106042</v>
      </c>
      <c r="D1958" s="2">
        <v>60122003296</v>
      </c>
      <c r="E1958">
        <v>60122838958</v>
      </c>
      <c r="F1958">
        <v>60123221587</v>
      </c>
      <c r="G1958">
        <v>60193791587</v>
      </c>
      <c r="H1958" t="s">
        <v>8281</v>
      </c>
    </row>
    <row r="1959" spans="1:13" x14ac:dyDescent="0.25">
      <c r="A1959" s="2">
        <v>490226105329</v>
      </c>
      <c r="B1959">
        <f t="shared" si="30"/>
        <v>60123758248</v>
      </c>
      <c r="C1959" s="2">
        <v>780622015275</v>
      </c>
      <c r="D1959" s="2">
        <v>60163066391</v>
      </c>
      <c r="E1959" t="s">
        <v>8281</v>
      </c>
    </row>
    <row r="1960" spans="1:13" x14ac:dyDescent="0.25">
      <c r="A1960" s="2">
        <v>630427107496</v>
      </c>
      <c r="B1960">
        <f t="shared" si="30"/>
        <v>60166773396</v>
      </c>
      <c r="C1960" s="2">
        <v>780625035474</v>
      </c>
      <c r="D1960" s="2">
        <v>60195097736</v>
      </c>
      <c r="E1960">
        <v>60195935250</v>
      </c>
      <c r="F1960" t="s">
        <v>8281</v>
      </c>
    </row>
    <row r="1961" spans="1:13" x14ac:dyDescent="0.25">
      <c r="A1961" s="2">
        <v>790504035119</v>
      </c>
      <c r="B1961">
        <f t="shared" si="30"/>
        <v>601127201802</v>
      </c>
      <c r="C1961" s="2">
        <v>780627015514</v>
      </c>
      <c r="D1961" s="2">
        <v>60133425302</v>
      </c>
      <c r="E1961">
        <v>60192160068</v>
      </c>
      <c r="F1961">
        <v>60192604851</v>
      </c>
      <c r="G1961">
        <v>60192822706</v>
      </c>
      <c r="H1961">
        <v>60193939017</v>
      </c>
      <c r="I1961" t="s">
        <v>8281</v>
      </c>
    </row>
    <row r="1962" spans="1:13" x14ac:dyDescent="0.25">
      <c r="A1962" s="2">
        <v>801123105524</v>
      </c>
      <c r="B1962">
        <f t="shared" si="30"/>
        <v>60108906594</v>
      </c>
      <c r="C1962" s="2">
        <v>780627055516</v>
      </c>
      <c r="D1962" s="2">
        <v>60103026644</v>
      </c>
      <c r="E1962" t="s">
        <v>8281</v>
      </c>
    </row>
    <row r="1963" spans="1:13" x14ac:dyDescent="0.25">
      <c r="A1963" s="2">
        <v>810901065923</v>
      </c>
      <c r="B1963">
        <f t="shared" si="30"/>
        <v>60129072657</v>
      </c>
      <c r="C1963" s="2">
        <v>780628146137</v>
      </c>
      <c r="D1963" s="2">
        <v>60123383536</v>
      </c>
      <c r="E1963">
        <v>60162595953</v>
      </c>
      <c r="F1963" t="s">
        <v>8281</v>
      </c>
    </row>
    <row r="1964" spans="1:13" x14ac:dyDescent="0.25">
      <c r="A1964" s="2">
        <v>810916145926</v>
      </c>
      <c r="B1964">
        <f t="shared" si="30"/>
        <v>60126184435</v>
      </c>
      <c r="C1964" s="2">
        <v>780702105713</v>
      </c>
      <c r="D1964" s="2">
        <v>60136085287</v>
      </c>
      <c r="E1964">
        <v>60176344392</v>
      </c>
      <c r="F1964">
        <v>60178708022</v>
      </c>
      <c r="G1964">
        <v>60182642418</v>
      </c>
      <c r="H1964" t="s">
        <v>8281</v>
      </c>
    </row>
    <row r="1965" spans="1:13" x14ac:dyDescent="0.25">
      <c r="A1965" s="2">
        <v>530605055323</v>
      </c>
      <c r="B1965" t="str">
        <f t="shared" si="30"/>
        <v/>
      </c>
      <c r="C1965" s="2">
        <v>780703085152</v>
      </c>
      <c r="D1965" s="2">
        <v>60133478807</v>
      </c>
      <c r="E1965">
        <v>60133848453</v>
      </c>
      <c r="F1965">
        <v>60137098807</v>
      </c>
      <c r="G1965" t="s">
        <v>8281</v>
      </c>
    </row>
    <row r="1966" spans="1:13" x14ac:dyDescent="0.25">
      <c r="A1966" s="2">
        <v>631207045507</v>
      </c>
      <c r="B1966">
        <f t="shared" si="30"/>
        <v>60126019497</v>
      </c>
      <c r="C1966" s="2">
        <v>780704115050</v>
      </c>
      <c r="D1966" s="2">
        <v>60136360681</v>
      </c>
      <c r="E1966">
        <v>60148074448</v>
      </c>
      <c r="F1966">
        <v>60169704448</v>
      </c>
      <c r="G1966">
        <v>60192413120</v>
      </c>
      <c r="H1966">
        <v>60193619544</v>
      </c>
      <c r="I1966" t="s">
        <v>8281</v>
      </c>
    </row>
    <row r="1967" spans="1:13" x14ac:dyDescent="0.25">
      <c r="A1967" s="2">
        <v>840510145528</v>
      </c>
      <c r="B1967">
        <f t="shared" si="30"/>
        <v>60102086617</v>
      </c>
      <c r="C1967" s="2">
        <v>780708715125</v>
      </c>
      <c r="D1967" s="2">
        <v>60108927355</v>
      </c>
      <c r="E1967">
        <v>60108927377</v>
      </c>
      <c r="F1967">
        <v>601115714027</v>
      </c>
      <c r="G1967">
        <v>60126439002</v>
      </c>
      <c r="H1967">
        <v>60132152478</v>
      </c>
      <c r="I1967">
        <v>60166169087</v>
      </c>
      <c r="J1967">
        <v>60169063016</v>
      </c>
      <c r="K1967">
        <v>60192441997</v>
      </c>
      <c r="L1967">
        <v>60196959225</v>
      </c>
      <c r="M1967" t="s">
        <v>8281</v>
      </c>
    </row>
    <row r="1968" spans="1:13" x14ac:dyDescent="0.25">
      <c r="A1968" s="2">
        <v>810903035525</v>
      </c>
      <c r="B1968">
        <f t="shared" si="30"/>
        <v>60193465950</v>
      </c>
      <c r="C1968" s="2">
        <v>780710085177</v>
      </c>
      <c r="D1968" s="2">
        <v>601112223354</v>
      </c>
      <c r="E1968">
        <v>60133330836</v>
      </c>
      <c r="F1968">
        <v>60133489245</v>
      </c>
      <c r="G1968" t="s">
        <v>8281</v>
      </c>
    </row>
    <row r="1969" spans="1:10" x14ac:dyDescent="0.25">
      <c r="A1969" s="2">
        <v>710314105080</v>
      </c>
      <c r="B1969">
        <f t="shared" si="30"/>
        <v>60162893964</v>
      </c>
      <c r="C1969" s="2">
        <v>780710715001</v>
      </c>
      <c r="D1969" s="2">
        <v>60126170135</v>
      </c>
      <c r="E1969">
        <v>60129365776</v>
      </c>
      <c r="F1969">
        <v>60162114923</v>
      </c>
      <c r="G1969">
        <v>60166953073</v>
      </c>
      <c r="H1969">
        <v>60173625001</v>
      </c>
      <c r="I1969">
        <v>60194544943</v>
      </c>
      <c r="J1969" t="s">
        <v>8281</v>
      </c>
    </row>
    <row r="1970" spans="1:10" x14ac:dyDescent="0.25">
      <c r="A1970" s="2">
        <v>750417085197</v>
      </c>
      <c r="B1970">
        <f t="shared" si="30"/>
        <v>60132093727</v>
      </c>
      <c r="C1970" s="2">
        <v>780711035147</v>
      </c>
      <c r="D1970" s="2">
        <v>60129009982</v>
      </c>
      <c r="E1970">
        <v>60163338879</v>
      </c>
      <c r="F1970">
        <v>60169031718</v>
      </c>
      <c r="G1970" t="s">
        <v>8281</v>
      </c>
    </row>
    <row r="1971" spans="1:10" x14ac:dyDescent="0.25">
      <c r="A1971" s="2">
        <v>760820125821</v>
      </c>
      <c r="B1971">
        <f t="shared" si="30"/>
        <v>60104014451</v>
      </c>
      <c r="C1971" s="2">
        <v>780715085037</v>
      </c>
      <c r="D1971" s="2">
        <v>60175211688</v>
      </c>
      <c r="E1971" t="s">
        <v>8281</v>
      </c>
    </row>
    <row r="1972" spans="1:10" x14ac:dyDescent="0.25">
      <c r="A1972" s="2">
        <v>790920105008</v>
      </c>
      <c r="B1972">
        <f t="shared" si="30"/>
        <v>60132097262</v>
      </c>
      <c r="C1972" s="2">
        <v>780715146055</v>
      </c>
      <c r="D1972" s="2">
        <v>60133393524</v>
      </c>
      <c r="E1972">
        <v>60133440081</v>
      </c>
      <c r="F1972">
        <v>60133440086</v>
      </c>
      <c r="G1972" t="s">
        <v>8281</v>
      </c>
    </row>
    <row r="1973" spans="1:10" x14ac:dyDescent="0.25">
      <c r="A1973" s="2">
        <v>780823086459</v>
      </c>
      <c r="B1973">
        <f t="shared" si="30"/>
        <v>60122706947</v>
      </c>
      <c r="C1973" s="2">
        <v>780716035453</v>
      </c>
      <c r="D1973" s="2">
        <v>60122987070</v>
      </c>
      <c r="E1973">
        <v>60123826576</v>
      </c>
      <c r="F1973" t="s">
        <v>8281</v>
      </c>
    </row>
    <row r="1974" spans="1:10" x14ac:dyDescent="0.25">
      <c r="A1974" s="2">
        <v>590510016137</v>
      </c>
      <c r="B1974">
        <f t="shared" si="30"/>
        <v>60132774578</v>
      </c>
      <c r="C1974" s="2">
        <v>780718035123</v>
      </c>
      <c r="D1974" s="2">
        <v>60133992473</v>
      </c>
      <c r="E1974">
        <v>60137703545</v>
      </c>
      <c r="F1974">
        <v>60139393998</v>
      </c>
      <c r="G1974">
        <v>60139809804</v>
      </c>
      <c r="H1974" t="s">
        <v>8281</v>
      </c>
    </row>
    <row r="1975" spans="1:10" x14ac:dyDescent="0.25">
      <c r="A1975" s="2">
        <v>770430115002</v>
      </c>
      <c r="B1975">
        <f t="shared" si="30"/>
        <v>60133942773</v>
      </c>
      <c r="C1975" s="2">
        <v>780720086085</v>
      </c>
      <c r="D1975" s="2">
        <v>60132006595</v>
      </c>
      <c r="E1975">
        <v>60175735352</v>
      </c>
      <c r="F1975">
        <v>60192176595</v>
      </c>
      <c r="G1975">
        <v>60196446595</v>
      </c>
      <c r="H1975" t="s">
        <v>8281</v>
      </c>
    </row>
    <row r="1976" spans="1:10" x14ac:dyDescent="0.25">
      <c r="A1976" s="2">
        <v>800816035229</v>
      </c>
      <c r="B1976">
        <f t="shared" si="30"/>
        <v>60126611670</v>
      </c>
      <c r="C1976" s="2">
        <v>780722025649</v>
      </c>
      <c r="D1976" s="2">
        <v>60162730688</v>
      </c>
      <c r="E1976" t="s">
        <v>8281</v>
      </c>
    </row>
    <row r="1977" spans="1:10" x14ac:dyDescent="0.25">
      <c r="A1977" s="2">
        <v>840814146052</v>
      </c>
      <c r="B1977">
        <f t="shared" si="30"/>
        <v>60123758248</v>
      </c>
      <c r="C1977" s="2">
        <v>780723035101</v>
      </c>
      <c r="D1977" s="2">
        <v>60179886336</v>
      </c>
      <c r="E1977" t="s">
        <v>8281</v>
      </c>
    </row>
    <row r="1978" spans="1:10" x14ac:dyDescent="0.25">
      <c r="A1978" s="2">
        <v>760803025407</v>
      </c>
      <c r="B1978">
        <f t="shared" si="30"/>
        <v>60125978641</v>
      </c>
      <c r="C1978" s="2">
        <v>780723125983</v>
      </c>
      <c r="D1978" s="2">
        <v>601126618942</v>
      </c>
      <c r="E1978">
        <v>60142004168</v>
      </c>
      <c r="F1978">
        <v>60167071647</v>
      </c>
      <c r="G1978">
        <v>60183612815</v>
      </c>
      <c r="H1978">
        <v>60193746172</v>
      </c>
      <c r="I1978" t="s">
        <v>8281</v>
      </c>
    </row>
    <row r="1979" spans="1:10" x14ac:dyDescent="0.25">
      <c r="A1979" s="2">
        <v>850818145849</v>
      </c>
      <c r="B1979" t="str">
        <f t="shared" si="30"/>
        <v/>
      </c>
      <c r="C1979" s="2">
        <v>780726085729</v>
      </c>
      <c r="D1979" s="2">
        <v>60102265729</v>
      </c>
      <c r="E1979">
        <v>60122113032</v>
      </c>
      <c r="F1979">
        <v>60122772883</v>
      </c>
      <c r="G1979">
        <v>60162703387</v>
      </c>
      <c r="H1979">
        <v>60172235729</v>
      </c>
      <c r="I1979" t="s">
        <v>8281</v>
      </c>
    </row>
    <row r="1980" spans="1:10" x14ac:dyDescent="0.25">
      <c r="A1980" s="2">
        <v>720421016357</v>
      </c>
      <c r="B1980">
        <f t="shared" si="30"/>
        <v>60123627533</v>
      </c>
      <c r="C1980" s="2">
        <v>780729035989</v>
      </c>
      <c r="D1980" s="2">
        <v>60129259891</v>
      </c>
      <c r="E1980">
        <v>60196112964</v>
      </c>
      <c r="F1980" t="s">
        <v>8281</v>
      </c>
    </row>
    <row r="1981" spans="1:10" x14ac:dyDescent="0.25">
      <c r="A1981" s="2">
        <v>441016105151</v>
      </c>
      <c r="B1981" t="str">
        <f t="shared" si="30"/>
        <v/>
      </c>
      <c r="C1981" s="2">
        <v>780731016365</v>
      </c>
      <c r="D1981" s="2">
        <v>60146469757</v>
      </c>
      <c r="E1981">
        <v>60163619538</v>
      </c>
      <c r="F1981">
        <v>60192529095</v>
      </c>
      <c r="G1981" t="s">
        <v>8281</v>
      </c>
    </row>
    <row r="1982" spans="1:10" x14ac:dyDescent="0.25">
      <c r="A1982" s="2">
        <v>811021145380</v>
      </c>
      <c r="B1982">
        <f t="shared" si="30"/>
        <v>60122537230</v>
      </c>
      <c r="C1982" s="2">
        <v>780731035347</v>
      </c>
      <c r="D1982" s="2">
        <v>60133028727</v>
      </c>
      <c r="E1982">
        <v>60135285347</v>
      </c>
      <c r="F1982">
        <v>60192323737</v>
      </c>
      <c r="G1982">
        <v>60192323900</v>
      </c>
      <c r="H1982">
        <v>60193588007</v>
      </c>
      <c r="I1982">
        <v>60193588788</v>
      </c>
      <c r="J1982" t="s">
        <v>8281</v>
      </c>
    </row>
    <row r="1983" spans="1:10" x14ac:dyDescent="0.25">
      <c r="A1983" s="2">
        <v>800531015961</v>
      </c>
      <c r="B1983">
        <f t="shared" si="30"/>
        <v>60122030679</v>
      </c>
      <c r="C1983" s="2">
        <v>780801145833</v>
      </c>
      <c r="D1983" s="2">
        <v>60162796647</v>
      </c>
      <c r="E1983" t="s">
        <v>8281</v>
      </c>
    </row>
    <row r="1984" spans="1:10" x14ac:dyDescent="0.25">
      <c r="A1984" s="2">
        <v>750930075467</v>
      </c>
      <c r="B1984" t="str">
        <f t="shared" si="30"/>
        <v/>
      </c>
      <c r="C1984" s="2">
        <v>780802105729</v>
      </c>
      <c r="D1984" s="2">
        <v>60122669456</v>
      </c>
      <c r="E1984">
        <v>60123664011</v>
      </c>
      <c r="F1984" t="s">
        <v>8281</v>
      </c>
    </row>
    <row r="1985" spans="1:12" x14ac:dyDescent="0.25">
      <c r="A1985" s="2">
        <v>520209085770</v>
      </c>
      <c r="B1985">
        <f t="shared" si="30"/>
        <v>60105334376</v>
      </c>
      <c r="C1985" s="2">
        <v>780806055175</v>
      </c>
      <c r="D1985" s="2">
        <v>60122265500</v>
      </c>
      <c r="E1985">
        <v>60172265500</v>
      </c>
      <c r="F1985">
        <v>60193893698</v>
      </c>
      <c r="G1985" t="s">
        <v>8281</v>
      </c>
    </row>
    <row r="1986" spans="1:12" x14ac:dyDescent="0.25">
      <c r="A1986" s="2">
        <v>801027035140</v>
      </c>
      <c r="B1986" t="str">
        <f t="shared" ref="B1986:B2049" si="31">_xlfn.IFNA(VLOOKUP(A1986,$C$1:$D$2708,2,FALSE),"")</f>
        <v/>
      </c>
      <c r="C1986" s="2">
        <v>780807086029</v>
      </c>
      <c r="D1986" s="2">
        <v>60126606225</v>
      </c>
      <c r="E1986">
        <v>60166998955</v>
      </c>
      <c r="F1986">
        <v>60173872353</v>
      </c>
      <c r="G1986" t="s">
        <v>8281</v>
      </c>
    </row>
    <row r="1987" spans="1:12" x14ac:dyDescent="0.25">
      <c r="A1987" s="2">
        <v>810128086187</v>
      </c>
      <c r="B1987">
        <f t="shared" si="31"/>
        <v>60122001644</v>
      </c>
      <c r="C1987" s="2">
        <v>780809145360</v>
      </c>
      <c r="D1987" s="2">
        <v>60126979611</v>
      </c>
      <c r="E1987" t="s">
        <v>8281</v>
      </c>
    </row>
    <row r="1988" spans="1:12" x14ac:dyDescent="0.25">
      <c r="A1988" s="2">
        <v>611121035692</v>
      </c>
      <c r="B1988">
        <f t="shared" si="31"/>
        <v>60122779965</v>
      </c>
      <c r="C1988" s="2">
        <v>780811016154</v>
      </c>
      <c r="D1988" s="2">
        <v>60192496388</v>
      </c>
      <c r="E1988">
        <v>60193125748</v>
      </c>
      <c r="F1988">
        <v>60196141948</v>
      </c>
      <c r="G1988" t="s">
        <v>8281</v>
      </c>
    </row>
    <row r="1989" spans="1:12" x14ac:dyDescent="0.25">
      <c r="A1989" s="2">
        <v>690119105100</v>
      </c>
      <c r="B1989">
        <f t="shared" si="31"/>
        <v>60129032724</v>
      </c>
      <c r="C1989" s="2">
        <v>780811086021</v>
      </c>
      <c r="D1989" s="2">
        <v>60126202099</v>
      </c>
      <c r="E1989">
        <v>60132312000</v>
      </c>
      <c r="F1989">
        <v>60133012000</v>
      </c>
      <c r="G1989">
        <v>60133985086</v>
      </c>
      <c r="H1989">
        <v>60133985203</v>
      </c>
      <c r="I1989">
        <v>60133985606</v>
      </c>
      <c r="J1989">
        <v>60133986694</v>
      </c>
      <c r="K1989">
        <v>60133986717</v>
      </c>
      <c r="L1989" t="s">
        <v>8281</v>
      </c>
    </row>
    <row r="1990" spans="1:12" x14ac:dyDescent="0.25">
      <c r="A1990" s="2">
        <v>790101067204</v>
      </c>
      <c r="B1990">
        <f t="shared" si="31"/>
        <v>60192827204</v>
      </c>
      <c r="C1990" s="2">
        <v>780812045328</v>
      </c>
      <c r="D1990" s="2">
        <v>60132461090</v>
      </c>
      <c r="E1990">
        <v>60193680991</v>
      </c>
      <c r="F1990">
        <v>60193686090</v>
      </c>
      <c r="G1990" t="s">
        <v>8281</v>
      </c>
    </row>
    <row r="1991" spans="1:12" x14ac:dyDescent="0.25">
      <c r="A1991" s="2">
        <v>780812145927</v>
      </c>
      <c r="B1991">
        <f t="shared" si="31"/>
        <v>60122045622</v>
      </c>
      <c r="C1991" s="2">
        <v>780812145927</v>
      </c>
      <c r="D1991" s="2">
        <v>60122045622</v>
      </c>
      <c r="E1991">
        <v>60125280877</v>
      </c>
      <c r="F1991">
        <v>60169043230</v>
      </c>
      <c r="G1991">
        <v>60172045622</v>
      </c>
      <c r="H1991">
        <v>60193026052</v>
      </c>
      <c r="I1991" t="s">
        <v>8281</v>
      </c>
    </row>
    <row r="1992" spans="1:12" x14ac:dyDescent="0.25">
      <c r="A1992" s="2">
        <v>810325105033</v>
      </c>
      <c r="B1992">
        <f t="shared" si="31"/>
        <v>60126188208</v>
      </c>
      <c r="C1992" s="2">
        <v>780814086385</v>
      </c>
      <c r="D1992" s="2">
        <v>60196056228</v>
      </c>
      <c r="E1992" t="s">
        <v>8281</v>
      </c>
    </row>
    <row r="1993" spans="1:12" x14ac:dyDescent="0.25">
      <c r="A1993" s="2">
        <v>750921016385</v>
      </c>
      <c r="B1993">
        <f t="shared" si="31"/>
        <v>60126315988</v>
      </c>
      <c r="C1993" s="2">
        <v>780815015503</v>
      </c>
      <c r="D1993" s="2">
        <v>60127012217</v>
      </c>
      <c r="E1993">
        <v>60127872112</v>
      </c>
      <c r="F1993">
        <v>60177001551</v>
      </c>
      <c r="G1993" t="s">
        <v>8281</v>
      </c>
    </row>
    <row r="1994" spans="1:12" x14ac:dyDescent="0.25">
      <c r="A1994" s="2">
        <v>790214145109</v>
      </c>
      <c r="B1994">
        <f t="shared" si="31"/>
        <v>60126357011</v>
      </c>
      <c r="C1994" s="2">
        <v>780820065724</v>
      </c>
      <c r="D1994" s="2">
        <v>60123479402</v>
      </c>
      <c r="E1994">
        <v>60166953149</v>
      </c>
      <c r="F1994" t="s">
        <v>8281</v>
      </c>
    </row>
    <row r="1995" spans="1:12" x14ac:dyDescent="0.25">
      <c r="A1995" s="2">
        <v>610517135564</v>
      </c>
      <c r="B1995">
        <f t="shared" si="31"/>
        <v>60135631893</v>
      </c>
      <c r="C1995" s="2">
        <v>780823086459</v>
      </c>
      <c r="D1995" s="2">
        <v>60122706947</v>
      </c>
      <c r="E1995">
        <v>60182737343</v>
      </c>
      <c r="F1995" t="s">
        <v>8281</v>
      </c>
    </row>
    <row r="1996" spans="1:12" x14ac:dyDescent="0.25">
      <c r="A1996" s="2">
        <v>790308035410</v>
      </c>
      <c r="B1996">
        <f t="shared" si="31"/>
        <v>60122908232</v>
      </c>
      <c r="C1996" s="2">
        <v>780826086008</v>
      </c>
      <c r="D1996" s="2">
        <v>60163157573</v>
      </c>
      <c r="E1996" t="s">
        <v>8281</v>
      </c>
    </row>
    <row r="1997" spans="1:12" x14ac:dyDescent="0.25">
      <c r="A1997" s="2">
        <v>800606105225</v>
      </c>
      <c r="B1997">
        <f t="shared" si="31"/>
        <v>60122917799</v>
      </c>
      <c r="C1997" s="2">
        <v>780830085569</v>
      </c>
      <c r="D1997" s="2">
        <v>60123938115</v>
      </c>
      <c r="E1997" t="s">
        <v>8281</v>
      </c>
    </row>
    <row r="1998" spans="1:12" x14ac:dyDescent="0.25">
      <c r="A1998" s="2">
        <v>821011145327</v>
      </c>
      <c r="B1998">
        <f t="shared" si="31"/>
        <v>60193921433</v>
      </c>
      <c r="C1998" s="2">
        <v>780901105222</v>
      </c>
      <c r="D1998" s="2">
        <v>60122749201</v>
      </c>
      <c r="E1998">
        <v>60129674357</v>
      </c>
      <c r="F1998">
        <v>60173549926</v>
      </c>
      <c r="G1998" t="s">
        <v>8281</v>
      </c>
    </row>
    <row r="1999" spans="1:12" x14ac:dyDescent="0.25">
      <c r="A1999" s="2">
        <v>560512106024</v>
      </c>
      <c r="B1999">
        <f t="shared" si="31"/>
        <v>60123247386</v>
      </c>
      <c r="C1999" s="2">
        <v>780903105904</v>
      </c>
      <c r="D1999" s="2">
        <v>60122591390</v>
      </c>
      <c r="E1999">
        <v>60123763789</v>
      </c>
      <c r="F1999">
        <v>60126858979</v>
      </c>
      <c r="G1999">
        <v>60172591390</v>
      </c>
      <c r="H1999">
        <v>60173241775</v>
      </c>
      <c r="I1999">
        <v>60176858979</v>
      </c>
      <c r="J1999" t="s">
        <v>8281</v>
      </c>
    </row>
    <row r="2000" spans="1:12" x14ac:dyDescent="0.25">
      <c r="A2000" s="2">
        <v>770728015741</v>
      </c>
      <c r="B2000">
        <f t="shared" si="31"/>
        <v>60177422293</v>
      </c>
      <c r="C2000" s="2">
        <v>780904105535</v>
      </c>
      <c r="D2000" s="2">
        <v>60122635486</v>
      </c>
      <c r="E2000">
        <v>60132857839</v>
      </c>
      <c r="F2000">
        <v>60133860606</v>
      </c>
      <c r="G2000">
        <v>60135331304</v>
      </c>
      <c r="H2000" t="s">
        <v>8281</v>
      </c>
    </row>
    <row r="2001" spans="1:10" x14ac:dyDescent="0.25">
      <c r="A2001" s="2">
        <v>711211045462</v>
      </c>
      <c r="B2001">
        <f t="shared" si="31"/>
        <v>601115659731</v>
      </c>
      <c r="C2001" s="2">
        <v>780904105551</v>
      </c>
      <c r="D2001" s="2">
        <v>60137724678</v>
      </c>
      <c r="E2001">
        <v>60143302269</v>
      </c>
      <c r="F2001">
        <v>60172232648</v>
      </c>
      <c r="G2001" t="s">
        <v>8281</v>
      </c>
    </row>
    <row r="2002" spans="1:10" x14ac:dyDescent="0.25">
      <c r="A2002" s="2">
        <v>820214035123</v>
      </c>
      <c r="B2002">
        <f t="shared" si="31"/>
        <v>60129289917</v>
      </c>
      <c r="C2002" s="2">
        <v>780904145238</v>
      </c>
      <c r="D2002" s="2">
        <v>60163768019</v>
      </c>
      <c r="E2002" t="s">
        <v>8281</v>
      </c>
    </row>
    <row r="2003" spans="1:10" x14ac:dyDescent="0.25">
      <c r="A2003" s="2">
        <v>800404125068</v>
      </c>
      <c r="B2003" t="str">
        <f t="shared" si="31"/>
        <v/>
      </c>
      <c r="C2003" s="2">
        <v>780907035990</v>
      </c>
      <c r="D2003" s="2">
        <v>60122816795</v>
      </c>
      <c r="E2003">
        <v>60129897003</v>
      </c>
      <c r="F2003">
        <v>60192616180</v>
      </c>
      <c r="G2003" t="s">
        <v>8281</v>
      </c>
    </row>
    <row r="2004" spans="1:10" x14ac:dyDescent="0.25">
      <c r="A2004" s="2">
        <v>830807146178</v>
      </c>
      <c r="B2004">
        <f t="shared" si="31"/>
        <v>60123988542</v>
      </c>
      <c r="C2004" s="2">
        <v>780907086288</v>
      </c>
      <c r="D2004" s="2">
        <v>601116461787</v>
      </c>
      <c r="E2004">
        <v>60124431564</v>
      </c>
      <c r="F2004">
        <v>60134343387</v>
      </c>
      <c r="G2004">
        <v>60164145471</v>
      </c>
      <c r="H2004">
        <v>60164146288</v>
      </c>
      <c r="I2004">
        <v>60164835147</v>
      </c>
      <c r="J2004" t="s">
        <v>8281</v>
      </c>
    </row>
    <row r="2005" spans="1:10" x14ac:dyDescent="0.25">
      <c r="A2005" s="2">
        <v>800205145760</v>
      </c>
      <c r="B2005">
        <f t="shared" si="31"/>
        <v>601115020205</v>
      </c>
      <c r="C2005" s="2">
        <v>780909025913</v>
      </c>
      <c r="D2005" s="2">
        <v>601139856369</v>
      </c>
      <c r="E2005">
        <v>60193724755</v>
      </c>
      <c r="F2005" t="s">
        <v>8281</v>
      </c>
    </row>
    <row r="2006" spans="1:10" x14ac:dyDescent="0.25">
      <c r="A2006" s="2">
        <v>450404065010</v>
      </c>
      <c r="B2006" t="str">
        <f t="shared" si="31"/>
        <v/>
      </c>
      <c r="C2006" s="2">
        <v>780909086003</v>
      </c>
      <c r="D2006" s="2">
        <v>60122839959</v>
      </c>
      <c r="E2006">
        <v>60165632950</v>
      </c>
      <c r="F2006">
        <v>60172839959</v>
      </c>
      <c r="G2006" t="s">
        <v>8281</v>
      </c>
    </row>
    <row r="2007" spans="1:10" x14ac:dyDescent="0.25">
      <c r="A2007" s="2">
        <v>791118086721</v>
      </c>
      <c r="B2007">
        <f t="shared" si="31"/>
        <v>60102580861</v>
      </c>
      <c r="C2007" s="2">
        <v>780911146140</v>
      </c>
      <c r="D2007" s="2">
        <v>60122989730</v>
      </c>
      <c r="E2007">
        <v>60169661402</v>
      </c>
      <c r="F2007" t="s">
        <v>8281</v>
      </c>
    </row>
    <row r="2008" spans="1:10" x14ac:dyDescent="0.25">
      <c r="A2008" s="2"/>
      <c r="B2008" t="str">
        <f t="shared" si="31"/>
        <v/>
      </c>
      <c r="C2008" s="2">
        <v>780915105637</v>
      </c>
      <c r="D2008" s="2">
        <v>60123651144</v>
      </c>
      <c r="E2008" t="s">
        <v>8281</v>
      </c>
    </row>
    <row r="2009" spans="1:10" x14ac:dyDescent="0.25">
      <c r="A2009" s="2">
        <v>780604065180</v>
      </c>
      <c r="B2009">
        <f t="shared" si="31"/>
        <v>60164420172</v>
      </c>
      <c r="C2009" s="2">
        <v>780922055092</v>
      </c>
      <c r="D2009" s="2">
        <v>60122782765</v>
      </c>
      <c r="E2009" t="s">
        <v>8281</v>
      </c>
    </row>
    <row r="2010" spans="1:10" x14ac:dyDescent="0.25">
      <c r="A2010" s="2">
        <v>760725145103</v>
      </c>
      <c r="B2010">
        <f t="shared" si="31"/>
        <v>601116361325</v>
      </c>
      <c r="C2010" s="2">
        <v>780923065727</v>
      </c>
      <c r="D2010" s="2">
        <v>60122244404</v>
      </c>
      <c r="E2010">
        <v>60132536973</v>
      </c>
      <c r="F2010" t="s">
        <v>8281</v>
      </c>
    </row>
    <row r="2011" spans="1:10" x14ac:dyDescent="0.25">
      <c r="A2011" s="2">
        <v>711106085403</v>
      </c>
      <c r="B2011">
        <f t="shared" si="31"/>
        <v>60122911337</v>
      </c>
      <c r="C2011" s="2">
        <v>780925145456</v>
      </c>
      <c r="D2011" s="2">
        <v>601118709456</v>
      </c>
      <c r="E2011">
        <v>60172409016</v>
      </c>
      <c r="F2011">
        <v>60193494984</v>
      </c>
      <c r="G2011" t="s">
        <v>8281</v>
      </c>
    </row>
    <row r="2012" spans="1:10" x14ac:dyDescent="0.25">
      <c r="A2012" s="2">
        <v>590206085154</v>
      </c>
      <c r="B2012">
        <f t="shared" si="31"/>
        <v>60123217702</v>
      </c>
      <c r="C2012" s="2">
        <v>780926085846</v>
      </c>
      <c r="D2012" s="2">
        <v>60126681348</v>
      </c>
      <c r="E2012" t="s">
        <v>8281</v>
      </c>
    </row>
    <row r="2013" spans="1:10" x14ac:dyDescent="0.25">
      <c r="A2013" s="2">
        <v>790212145156</v>
      </c>
      <c r="B2013">
        <f t="shared" si="31"/>
        <v>60126748975</v>
      </c>
      <c r="C2013" s="2">
        <v>780927145353</v>
      </c>
      <c r="D2013" s="2">
        <v>60122529420</v>
      </c>
      <c r="E2013">
        <v>60132501470</v>
      </c>
      <c r="F2013">
        <v>60132916098</v>
      </c>
      <c r="G2013">
        <v>60193505373</v>
      </c>
      <c r="H2013" t="s">
        <v>8281</v>
      </c>
    </row>
    <row r="2014" spans="1:10" x14ac:dyDescent="0.25">
      <c r="A2014" s="2">
        <v>831001035246</v>
      </c>
      <c r="B2014">
        <f t="shared" si="31"/>
        <v>60164028681</v>
      </c>
      <c r="C2014" s="2">
        <v>780929105603</v>
      </c>
      <c r="D2014" s="2">
        <v>60105497048</v>
      </c>
      <c r="E2014">
        <v>60126248789</v>
      </c>
      <c r="F2014">
        <v>60132919846</v>
      </c>
      <c r="G2014">
        <v>60192125580</v>
      </c>
      <c r="H2014">
        <v>60193523741</v>
      </c>
      <c r="I2014" t="s">
        <v>8281</v>
      </c>
    </row>
    <row r="2015" spans="1:10" x14ac:dyDescent="0.25">
      <c r="A2015" s="2">
        <v>750802115284</v>
      </c>
      <c r="B2015">
        <f t="shared" si="31"/>
        <v>60125398750</v>
      </c>
      <c r="C2015" s="2">
        <v>780930035024</v>
      </c>
      <c r="D2015" s="2">
        <v>601111020317</v>
      </c>
      <c r="E2015">
        <v>601111611079</v>
      </c>
      <c r="F2015">
        <v>60163474282</v>
      </c>
      <c r="G2015" t="s">
        <v>8281</v>
      </c>
    </row>
    <row r="2016" spans="1:10" x14ac:dyDescent="0.25">
      <c r="A2016" s="2">
        <v>510718085083</v>
      </c>
      <c r="B2016">
        <f t="shared" si="31"/>
        <v>60126410280</v>
      </c>
      <c r="C2016" s="2">
        <v>781002145962</v>
      </c>
      <c r="D2016" s="2">
        <v>601123306328</v>
      </c>
      <c r="E2016">
        <v>60123475198</v>
      </c>
      <c r="F2016">
        <v>60192429783</v>
      </c>
      <c r="G2016" t="s">
        <v>8281</v>
      </c>
    </row>
    <row r="2017" spans="1:9" x14ac:dyDescent="0.25">
      <c r="A2017" s="2"/>
      <c r="B2017" t="str">
        <f t="shared" si="31"/>
        <v/>
      </c>
      <c r="C2017" s="2">
        <v>781007146091</v>
      </c>
      <c r="D2017" s="2">
        <v>60123856409</v>
      </c>
      <c r="E2017">
        <v>60173856409</v>
      </c>
      <c r="F2017">
        <v>60182869369</v>
      </c>
      <c r="G2017">
        <v>60196206409</v>
      </c>
      <c r="H2017" t="s">
        <v>8281</v>
      </c>
    </row>
    <row r="2018" spans="1:9" x14ac:dyDescent="0.25">
      <c r="A2018" s="2">
        <v>571006105890</v>
      </c>
      <c r="B2018" t="str">
        <f t="shared" si="31"/>
        <v/>
      </c>
      <c r="C2018" s="2">
        <v>781011125760</v>
      </c>
      <c r="D2018" s="2">
        <v>60132582505</v>
      </c>
      <c r="E2018">
        <v>60192262541</v>
      </c>
      <c r="F2018" t="s">
        <v>8281</v>
      </c>
    </row>
    <row r="2019" spans="1:9" x14ac:dyDescent="0.25">
      <c r="A2019" s="2">
        <v>730531145407</v>
      </c>
      <c r="B2019">
        <f t="shared" si="31"/>
        <v>60123883866</v>
      </c>
      <c r="C2019" s="2">
        <v>781017085325</v>
      </c>
      <c r="D2019" s="2">
        <v>60103620588</v>
      </c>
      <c r="E2019">
        <v>60166510481</v>
      </c>
      <c r="F2019">
        <v>60169137196</v>
      </c>
      <c r="G2019" t="s">
        <v>8281</v>
      </c>
    </row>
    <row r="2020" spans="1:9" x14ac:dyDescent="0.25">
      <c r="A2020" s="2">
        <v>780507145488</v>
      </c>
      <c r="B2020">
        <f t="shared" si="31"/>
        <v>60133609786</v>
      </c>
      <c r="C2020" s="2">
        <v>781022085119</v>
      </c>
      <c r="D2020" s="2">
        <v>60126592217</v>
      </c>
      <c r="E2020" t="s">
        <v>8281</v>
      </c>
    </row>
    <row r="2021" spans="1:9" x14ac:dyDescent="0.25">
      <c r="A2021" s="2">
        <v>820724055191</v>
      </c>
      <c r="B2021" t="str">
        <f t="shared" si="31"/>
        <v/>
      </c>
      <c r="C2021" s="2">
        <v>781022085530</v>
      </c>
      <c r="D2021" s="2">
        <v>60166529877</v>
      </c>
      <c r="E2021" t="s">
        <v>8281</v>
      </c>
    </row>
    <row r="2022" spans="1:9" x14ac:dyDescent="0.25">
      <c r="A2022" s="2"/>
      <c r="B2022" t="str">
        <f t="shared" si="31"/>
        <v/>
      </c>
      <c r="C2022" s="2">
        <v>781024035502</v>
      </c>
      <c r="D2022" s="2">
        <v>60123239180</v>
      </c>
      <c r="E2022">
        <v>60123529269</v>
      </c>
      <c r="F2022">
        <v>60126641918</v>
      </c>
      <c r="G2022">
        <v>60132644820</v>
      </c>
      <c r="H2022">
        <v>60176641918</v>
      </c>
      <c r="I2022" t="s">
        <v>8281</v>
      </c>
    </row>
    <row r="2023" spans="1:9" x14ac:dyDescent="0.25">
      <c r="A2023" s="2">
        <v>790326145541</v>
      </c>
      <c r="B2023">
        <f t="shared" si="31"/>
        <v>60126693909</v>
      </c>
      <c r="C2023" s="2">
        <v>781029105653</v>
      </c>
      <c r="D2023" s="2">
        <v>60122467491</v>
      </c>
      <c r="E2023">
        <v>60122631658</v>
      </c>
      <c r="F2023">
        <v>60176148605</v>
      </c>
      <c r="G2023" t="s">
        <v>8281</v>
      </c>
    </row>
    <row r="2024" spans="1:9" x14ac:dyDescent="0.25">
      <c r="A2024" s="2">
        <v>511127105577</v>
      </c>
      <c r="B2024">
        <f t="shared" si="31"/>
        <v>60163572313</v>
      </c>
      <c r="C2024" s="2">
        <v>781030035816</v>
      </c>
      <c r="D2024" s="2">
        <v>60126598086</v>
      </c>
      <c r="E2024" t="s">
        <v>8281</v>
      </c>
    </row>
    <row r="2025" spans="1:9" x14ac:dyDescent="0.25">
      <c r="A2025" s="2">
        <v>700407065437</v>
      </c>
      <c r="B2025">
        <f t="shared" si="31"/>
        <v>60133420311</v>
      </c>
      <c r="C2025" s="2">
        <v>781101105587</v>
      </c>
      <c r="D2025" s="2">
        <v>601116218707</v>
      </c>
      <c r="E2025">
        <v>60164280582</v>
      </c>
      <c r="F2025">
        <v>60164920582</v>
      </c>
      <c r="G2025">
        <v>60165533042</v>
      </c>
      <c r="H2025" t="s">
        <v>8281</v>
      </c>
    </row>
    <row r="2026" spans="1:9" x14ac:dyDescent="0.25">
      <c r="A2026" s="2">
        <v>790827045346</v>
      </c>
      <c r="B2026">
        <f t="shared" si="31"/>
        <v>60122642483</v>
      </c>
      <c r="C2026" s="2">
        <v>781105015415</v>
      </c>
      <c r="D2026" s="2">
        <v>60102575923</v>
      </c>
      <c r="E2026">
        <v>60192403501</v>
      </c>
      <c r="F2026">
        <v>60193553501</v>
      </c>
      <c r="G2026">
        <v>60197539392</v>
      </c>
      <c r="H2026" t="s">
        <v>8281</v>
      </c>
    </row>
    <row r="2027" spans="1:9" x14ac:dyDescent="0.25">
      <c r="A2027" s="2">
        <v>811211085120</v>
      </c>
      <c r="B2027">
        <f t="shared" si="31"/>
        <v>601115426277</v>
      </c>
      <c r="C2027" s="2">
        <v>781105145543</v>
      </c>
      <c r="D2027" s="2">
        <v>60166764667</v>
      </c>
      <c r="E2027" t="s">
        <v>8281</v>
      </c>
    </row>
    <row r="2028" spans="1:9" x14ac:dyDescent="0.25">
      <c r="A2028" s="2">
        <v>800113145341</v>
      </c>
      <c r="B2028">
        <f t="shared" si="31"/>
        <v>60166748484</v>
      </c>
      <c r="C2028" s="2">
        <v>781110105829</v>
      </c>
      <c r="D2028" s="2">
        <v>601137603169</v>
      </c>
      <c r="E2028">
        <v>60129405688</v>
      </c>
      <c r="F2028">
        <v>60163911617</v>
      </c>
      <c r="G2028" t="s">
        <v>8281</v>
      </c>
    </row>
    <row r="2029" spans="1:9" x14ac:dyDescent="0.25">
      <c r="A2029" s="2">
        <v>841014105361</v>
      </c>
      <c r="B2029">
        <f t="shared" si="31"/>
        <v>60122742630</v>
      </c>
      <c r="C2029" s="2">
        <v>781110115410</v>
      </c>
      <c r="D2029" s="2">
        <v>60132532579</v>
      </c>
      <c r="E2029">
        <v>60133625946</v>
      </c>
      <c r="F2029">
        <v>60133626946</v>
      </c>
      <c r="G2029" t="s">
        <v>8281</v>
      </c>
    </row>
    <row r="2030" spans="1:9" x14ac:dyDescent="0.25">
      <c r="A2030" s="2">
        <v>671116105240</v>
      </c>
      <c r="B2030" t="str">
        <f t="shared" si="31"/>
        <v/>
      </c>
      <c r="C2030" s="2">
        <v>781112086182</v>
      </c>
      <c r="D2030" s="2">
        <v>60123346408</v>
      </c>
      <c r="E2030">
        <v>60166703693</v>
      </c>
      <c r="F2030" t="s">
        <v>8281</v>
      </c>
    </row>
    <row r="2031" spans="1:9" x14ac:dyDescent="0.25">
      <c r="A2031" s="2">
        <v>790725065207</v>
      </c>
      <c r="B2031">
        <f t="shared" si="31"/>
        <v>60173180256</v>
      </c>
      <c r="C2031" s="2">
        <v>781113075733</v>
      </c>
      <c r="D2031" s="2">
        <v>60162776567</v>
      </c>
      <c r="E2031">
        <v>60162972679</v>
      </c>
      <c r="F2031">
        <v>60192340780</v>
      </c>
      <c r="G2031" t="s">
        <v>8281</v>
      </c>
    </row>
    <row r="2032" spans="1:9" x14ac:dyDescent="0.25">
      <c r="A2032" s="2">
        <v>640913086300</v>
      </c>
      <c r="B2032">
        <f t="shared" si="31"/>
        <v>60123355695</v>
      </c>
      <c r="C2032" s="2">
        <v>781114115274</v>
      </c>
      <c r="D2032" s="2">
        <v>60102748700</v>
      </c>
      <c r="E2032">
        <v>60123178004</v>
      </c>
      <c r="F2032">
        <v>60162381478</v>
      </c>
      <c r="G2032">
        <v>60166339378</v>
      </c>
      <c r="H2032" t="s">
        <v>8281</v>
      </c>
    </row>
    <row r="2033" spans="1:10" x14ac:dyDescent="0.25">
      <c r="A2033" s="2">
        <v>790803125085</v>
      </c>
      <c r="B2033">
        <f t="shared" si="31"/>
        <v>60122772486</v>
      </c>
      <c r="C2033" s="2">
        <v>781117086878</v>
      </c>
      <c r="D2033" s="2">
        <v>60192356742</v>
      </c>
      <c r="E2033">
        <v>60193464668</v>
      </c>
      <c r="F2033" t="s">
        <v>8281</v>
      </c>
    </row>
    <row r="2034" spans="1:10" x14ac:dyDescent="0.25">
      <c r="A2034" s="2">
        <v>790915105767</v>
      </c>
      <c r="B2034">
        <f t="shared" si="31"/>
        <v>60102407983</v>
      </c>
      <c r="C2034" s="2">
        <v>781118145024</v>
      </c>
      <c r="D2034" s="2">
        <v>601128814652</v>
      </c>
      <c r="E2034">
        <v>60132245049</v>
      </c>
      <c r="F2034">
        <v>60193631727</v>
      </c>
      <c r="G2034" t="s">
        <v>8281</v>
      </c>
    </row>
    <row r="2035" spans="1:10" x14ac:dyDescent="0.25">
      <c r="A2035" s="2">
        <v>811120105712</v>
      </c>
      <c r="B2035">
        <f t="shared" si="31"/>
        <v>60123027704</v>
      </c>
      <c r="C2035" s="2">
        <v>781118145235</v>
      </c>
      <c r="D2035" s="2">
        <v>60125967920</v>
      </c>
      <c r="E2035">
        <v>60129194182</v>
      </c>
      <c r="F2035">
        <v>60162389684</v>
      </c>
      <c r="G2035">
        <v>60172726149</v>
      </c>
      <c r="H2035">
        <v>60173443129</v>
      </c>
      <c r="I2035">
        <v>60185746722</v>
      </c>
      <c r="J2035" t="s">
        <v>8281</v>
      </c>
    </row>
    <row r="2036" spans="1:10" x14ac:dyDescent="0.25">
      <c r="A2036" s="2">
        <v>740509085785</v>
      </c>
      <c r="B2036">
        <f t="shared" si="31"/>
        <v>60126378747</v>
      </c>
      <c r="C2036" s="2">
        <v>781121035491</v>
      </c>
      <c r="D2036" s="2">
        <v>60133526729</v>
      </c>
      <c r="E2036">
        <v>60133696473</v>
      </c>
      <c r="F2036" t="s">
        <v>8281</v>
      </c>
    </row>
    <row r="2037" spans="1:10" x14ac:dyDescent="0.25">
      <c r="A2037" s="2">
        <v>580801086486</v>
      </c>
      <c r="B2037" t="str">
        <f t="shared" si="31"/>
        <v/>
      </c>
      <c r="C2037" s="2">
        <v>781122106159</v>
      </c>
      <c r="D2037" s="2">
        <v>601129117766</v>
      </c>
      <c r="E2037">
        <v>60133900779</v>
      </c>
      <c r="F2037">
        <v>60163194038</v>
      </c>
      <c r="G2037">
        <v>60166995442</v>
      </c>
      <c r="H2037" t="s">
        <v>8281</v>
      </c>
    </row>
    <row r="2038" spans="1:10" x14ac:dyDescent="0.25">
      <c r="A2038" s="2">
        <v>660414105093</v>
      </c>
      <c r="B2038">
        <f t="shared" si="31"/>
        <v>60122781189</v>
      </c>
      <c r="C2038" s="2">
        <v>781122145916</v>
      </c>
      <c r="D2038" s="2">
        <v>60123112520</v>
      </c>
      <c r="E2038" t="s">
        <v>8281</v>
      </c>
    </row>
    <row r="2039" spans="1:10" x14ac:dyDescent="0.25">
      <c r="A2039" s="2">
        <v>480126105541</v>
      </c>
      <c r="B2039">
        <f t="shared" si="31"/>
        <v>60193116573</v>
      </c>
      <c r="C2039" s="2">
        <v>781124105424</v>
      </c>
      <c r="D2039" s="2">
        <v>60122804742</v>
      </c>
      <c r="E2039" t="s">
        <v>8281</v>
      </c>
    </row>
    <row r="2040" spans="1:10" x14ac:dyDescent="0.25">
      <c r="A2040" s="2">
        <v>800625105757</v>
      </c>
      <c r="B2040">
        <f t="shared" si="31"/>
        <v>60123256884</v>
      </c>
      <c r="C2040" s="2">
        <v>781126015377</v>
      </c>
      <c r="D2040" s="2">
        <v>60122946881</v>
      </c>
      <c r="E2040">
        <v>60132815520</v>
      </c>
      <c r="F2040" t="s">
        <v>8281</v>
      </c>
    </row>
    <row r="2041" spans="1:10" x14ac:dyDescent="0.25">
      <c r="A2041" s="2">
        <v>820308146385</v>
      </c>
      <c r="B2041">
        <f t="shared" si="31"/>
        <v>60162368052</v>
      </c>
      <c r="C2041" s="2">
        <v>781202025498</v>
      </c>
      <c r="D2041" s="2">
        <v>60132406121</v>
      </c>
      <c r="E2041" t="s">
        <v>8281</v>
      </c>
    </row>
    <row r="2042" spans="1:10" x14ac:dyDescent="0.25">
      <c r="A2042" s="2"/>
      <c r="B2042" t="str">
        <f t="shared" si="31"/>
        <v/>
      </c>
      <c r="C2042" s="2">
        <v>781204146154</v>
      </c>
      <c r="D2042" s="2">
        <v>60123219700</v>
      </c>
      <c r="E2042">
        <v>60142189822</v>
      </c>
      <c r="F2042">
        <v>60178481490</v>
      </c>
      <c r="G2042" t="s">
        <v>8281</v>
      </c>
    </row>
    <row r="2043" spans="1:10" x14ac:dyDescent="0.25">
      <c r="A2043" s="2">
        <v>740924035822</v>
      </c>
      <c r="B2043">
        <f t="shared" si="31"/>
        <v>60173638328</v>
      </c>
      <c r="C2043" s="2">
        <v>781205055481</v>
      </c>
      <c r="D2043" s="2">
        <v>601123306260</v>
      </c>
      <c r="E2043">
        <v>60176417131</v>
      </c>
      <c r="F2043">
        <v>60176871514</v>
      </c>
      <c r="G2043" t="s">
        <v>8281</v>
      </c>
    </row>
    <row r="2044" spans="1:10" x14ac:dyDescent="0.25">
      <c r="A2044" s="2">
        <v>710409105630</v>
      </c>
      <c r="B2044">
        <f t="shared" si="31"/>
        <v>60192074238</v>
      </c>
      <c r="C2044" s="2">
        <v>781206086167</v>
      </c>
      <c r="D2044" s="2">
        <v>60109743289</v>
      </c>
      <c r="E2044">
        <v>60132858297</v>
      </c>
      <c r="F2044">
        <v>60136430182</v>
      </c>
      <c r="G2044">
        <v>60143895881</v>
      </c>
      <c r="H2044">
        <v>60199329859</v>
      </c>
      <c r="I2044" t="s">
        <v>8281</v>
      </c>
    </row>
    <row r="2045" spans="1:10" x14ac:dyDescent="0.25">
      <c r="A2045" s="2">
        <v>760805065568</v>
      </c>
      <c r="B2045">
        <f t="shared" si="31"/>
        <v>60132289829</v>
      </c>
      <c r="C2045" s="2">
        <v>781208085811</v>
      </c>
      <c r="D2045" s="2">
        <v>60132055693</v>
      </c>
      <c r="E2045">
        <v>60195583150</v>
      </c>
      <c r="F2045">
        <v>60196339462</v>
      </c>
      <c r="G2045" t="s">
        <v>8281</v>
      </c>
    </row>
    <row r="2046" spans="1:10" x14ac:dyDescent="0.25">
      <c r="A2046" s="2">
        <v>810710145541</v>
      </c>
      <c r="B2046">
        <f t="shared" si="31"/>
        <v>60133999620</v>
      </c>
      <c r="C2046" s="2">
        <v>781210045288</v>
      </c>
      <c r="D2046" s="2">
        <v>60122796242</v>
      </c>
      <c r="E2046">
        <v>60193651087</v>
      </c>
      <c r="F2046" t="s">
        <v>8281</v>
      </c>
    </row>
    <row r="2047" spans="1:10" x14ac:dyDescent="0.25">
      <c r="A2047" s="2">
        <v>790320035042</v>
      </c>
      <c r="B2047">
        <f t="shared" si="31"/>
        <v>60182244252</v>
      </c>
      <c r="C2047" s="2">
        <v>781214036127</v>
      </c>
      <c r="D2047" s="2">
        <v>60122647200</v>
      </c>
      <c r="E2047">
        <v>60176338608</v>
      </c>
      <c r="F2047">
        <v>60192874798</v>
      </c>
      <c r="G2047">
        <v>60196036757</v>
      </c>
      <c r="H2047" t="s">
        <v>8281</v>
      </c>
    </row>
    <row r="2048" spans="1:10" x14ac:dyDescent="0.25">
      <c r="A2048" s="2">
        <v>780520025720</v>
      </c>
      <c r="B2048">
        <f t="shared" si="31"/>
        <v>60122807740</v>
      </c>
      <c r="C2048" s="2">
        <v>781214085068</v>
      </c>
      <c r="D2048" s="2">
        <v>60102259115</v>
      </c>
      <c r="E2048">
        <v>60163337911</v>
      </c>
      <c r="F2048">
        <v>60166726483</v>
      </c>
      <c r="G2048" t="s">
        <v>8281</v>
      </c>
    </row>
    <row r="2049" spans="1:10" x14ac:dyDescent="0.25">
      <c r="A2049" s="2">
        <v>800916065572</v>
      </c>
      <c r="B2049">
        <f t="shared" si="31"/>
        <v>60126240012</v>
      </c>
      <c r="C2049" s="2">
        <v>781214105604</v>
      </c>
      <c r="D2049" s="2">
        <v>60123566881</v>
      </c>
      <c r="E2049">
        <v>60129772353</v>
      </c>
      <c r="F2049">
        <v>60142378363</v>
      </c>
      <c r="G2049">
        <v>60172879298</v>
      </c>
      <c r="H2049" t="s">
        <v>8281</v>
      </c>
    </row>
    <row r="2050" spans="1:10" x14ac:dyDescent="0.25">
      <c r="A2050" s="2">
        <v>790116085376</v>
      </c>
      <c r="B2050">
        <f t="shared" ref="B2050:B2113" si="32">_xlfn.IFNA(VLOOKUP(A2050,$C$1:$D$2708,2,FALSE),"")</f>
        <v>60125768978</v>
      </c>
      <c r="C2050" s="2">
        <v>781216105595</v>
      </c>
      <c r="D2050" s="2">
        <v>60122857070</v>
      </c>
      <c r="E2050">
        <v>60162522220</v>
      </c>
      <c r="F2050" t="s">
        <v>8281</v>
      </c>
    </row>
    <row r="2051" spans="1:10" x14ac:dyDescent="0.25">
      <c r="A2051" s="2">
        <v>600521105772</v>
      </c>
      <c r="B2051">
        <f t="shared" si="32"/>
        <v>60133949669</v>
      </c>
      <c r="C2051" s="2">
        <v>781216115574</v>
      </c>
      <c r="D2051" s="2">
        <v>60193816734</v>
      </c>
      <c r="E2051">
        <v>60197537374</v>
      </c>
      <c r="F2051" t="s">
        <v>8281</v>
      </c>
    </row>
    <row r="2052" spans="1:10" x14ac:dyDescent="0.25">
      <c r="A2052" s="2">
        <v>761009086071</v>
      </c>
      <c r="B2052">
        <f t="shared" si="32"/>
        <v>601123851301</v>
      </c>
      <c r="C2052" s="2">
        <v>781217085506</v>
      </c>
      <c r="D2052" s="2">
        <v>60103655614</v>
      </c>
      <c r="E2052">
        <v>60166385506</v>
      </c>
      <c r="F2052" t="s">
        <v>8281</v>
      </c>
    </row>
    <row r="2053" spans="1:10" x14ac:dyDescent="0.25">
      <c r="A2053" s="2">
        <v>681113075006</v>
      </c>
      <c r="B2053">
        <f t="shared" si="32"/>
        <v>601126382338</v>
      </c>
      <c r="C2053" s="2">
        <v>781218055480</v>
      </c>
      <c r="D2053" s="2">
        <v>60122202250</v>
      </c>
      <c r="E2053">
        <v>60122827060</v>
      </c>
      <c r="F2053">
        <v>60122900791</v>
      </c>
      <c r="G2053">
        <v>60133882250</v>
      </c>
      <c r="H2053">
        <v>60138825401</v>
      </c>
      <c r="I2053" t="s">
        <v>8281</v>
      </c>
    </row>
    <row r="2054" spans="1:10" x14ac:dyDescent="0.25">
      <c r="A2054" s="2">
        <v>831105145861</v>
      </c>
      <c r="B2054">
        <f t="shared" si="32"/>
        <v>60166434068</v>
      </c>
      <c r="C2054" s="2">
        <v>781224045115</v>
      </c>
      <c r="D2054" s="2">
        <v>60162544333</v>
      </c>
      <c r="E2054">
        <v>60163117575</v>
      </c>
      <c r="F2054">
        <v>60163710666</v>
      </c>
      <c r="G2054">
        <v>60166782777</v>
      </c>
      <c r="H2054" t="s">
        <v>8281</v>
      </c>
    </row>
    <row r="2055" spans="1:10" x14ac:dyDescent="0.25">
      <c r="A2055" s="2">
        <v>801118105749</v>
      </c>
      <c r="B2055">
        <f t="shared" si="32"/>
        <v>60163094918</v>
      </c>
      <c r="C2055" s="2">
        <v>781224055129</v>
      </c>
      <c r="D2055" s="2">
        <v>60122852036</v>
      </c>
      <c r="E2055" t="s">
        <v>8281</v>
      </c>
    </row>
    <row r="2056" spans="1:10" x14ac:dyDescent="0.25">
      <c r="A2056" s="2">
        <v>820907086310</v>
      </c>
      <c r="B2056">
        <f t="shared" si="32"/>
        <v>60122733079</v>
      </c>
      <c r="C2056" s="2">
        <v>781227085999</v>
      </c>
      <c r="D2056" s="2">
        <v>60123040209</v>
      </c>
      <c r="E2056">
        <v>60124586771</v>
      </c>
      <c r="F2056">
        <v>60197519447</v>
      </c>
      <c r="G2056" t="s">
        <v>8281</v>
      </c>
    </row>
    <row r="2057" spans="1:10" x14ac:dyDescent="0.25">
      <c r="A2057" s="2">
        <v>701114105997</v>
      </c>
      <c r="B2057">
        <f t="shared" si="32"/>
        <v>60133134532</v>
      </c>
      <c r="C2057" s="2">
        <v>790101067204</v>
      </c>
      <c r="D2057" s="2">
        <v>60192827204</v>
      </c>
      <c r="E2057">
        <v>60193557206</v>
      </c>
      <c r="F2057">
        <v>60196507202</v>
      </c>
      <c r="G2057">
        <v>60196507206</v>
      </c>
      <c r="H2057">
        <v>60196607206</v>
      </c>
      <c r="I2057">
        <v>60196657206</v>
      </c>
      <c r="J2057" t="s">
        <v>8281</v>
      </c>
    </row>
    <row r="2058" spans="1:10" x14ac:dyDescent="0.25">
      <c r="A2058" s="2">
        <v>761228105228</v>
      </c>
      <c r="B2058">
        <f t="shared" si="32"/>
        <v>60126528094</v>
      </c>
      <c r="C2058" s="2">
        <v>790101145479</v>
      </c>
      <c r="D2058" s="2">
        <v>60122217877</v>
      </c>
      <c r="E2058" t="s">
        <v>8281</v>
      </c>
    </row>
    <row r="2059" spans="1:10" x14ac:dyDescent="0.25">
      <c r="A2059" s="2">
        <v>590409115114</v>
      </c>
      <c r="B2059">
        <f t="shared" si="32"/>
        <v>60122899882</v>
      </c>
      <c r="C2059" s="2">
        <v>790103065093</v>
      </c>
      <c r="D2059" s="2">
        <v>60133108345</v>
      </c>
      <c r="E2059" t="s">
        <v>8281</v>
      </c>
    </row>
    <row r="2060" spans="1:10" x14ac:dyDescent="0.25">
      <c r="A2060" s="2">
        <v>810318085636</v>
      </c>
      <c r="B2060">
        <f t="shared" si="32"/>
        <v>60122848403</v>
      </c>
      <c r="C2060" s="2">
        <v>790103085748</v>
      </c>
      <c r="D2060" s="2">
        <v>601128393484</v>
      </c>
      <c r="E2060">
        <v>60126039452</v>
      </c>
      <c r="F2060">
        <v>60126178049</v>
      </c>
      <c r="G2060">
        <v>60127601546</v>
      </c>
      <c r="H2060">
        <v>60166938993</v>
      </c>
      <c r="I2060" t="s">
        <v>8281</v>
      </c>
    </row>
    <row r="2061" spans="1:10" x14ac:dyDescent="0.25">
      <c r="A2061" s="2">
        <v>801201085734</v>
      </c>
      <c r="B2061">
        <f t="shared" si="32"/>
        <v>60123654662</v>
      </c>
      <c r="C2061" s="2">
        <v>790105105036</v>
      </c>
      <c r="D2061" s="2">
        <v>60133330191</v>
      </c>
      <c r="E2061" t="s">
        <v>8281</v>
      </c>
    </row>
    <row r="2062" spans="1:10" x14ac:dyDescent="0.25">
      <c r="A2062" s="2">
        <v>630806085725</v>
      </c>
      <c r="B2062" t="str">
        <f t="shared" si="32"/>
        <v/>
      </c>
      <c r="C2062" s="2">
        <v>790108085691</v>
      </c>
      <c r="D2062" s="2">
        <v>60176515715</v>
      </c>
      <c r="E2062" t="s">
        <v>8281</v>
      </c>
    </row>
    <row r="2063" spans="1:10" x14ac:dyDescent="0.25">
      <c r="A2063" s="2">
        <v>640329025760</v>
      </c>
      <c r="B2063">
        <f t="shared" si="32"/>
        <v>60123665550</v>
      </c>
      <c r="C2063" s="2">
        <v>790112145490</v>
      </c>
      <c r="D2063" s="2">
        <v>60133076377</v>
      </c>
      <c r="E2063">
        <v>60193504629</v>
      </c>
      <c r="F2063" t="s">
        <v>8281</v>
      </c>
    </row>
    <row r="2064" spans="1:10" x14ac:dyDescent="0.25">
      <c r="A2064" s="2">
        <v>790403025494</v>
      </c>
      <c r="B2064" t="str">
        <f t="shared" si="32"/>
        <v/>
      </c>
      <c r="C2064" s="2">
        <v>790115146157</v>
      </c>
      <c r="D2064" s="2">
        <v>60146201243</v>
      </c>
      <c r="E2064">
        <v>60193230177</v>
      </c>
      <c r="F2064" t="s">
        <v>8281</v>
      </c>
    </row>
    <row r="2065" spans="1:9" x14ac:dyDescent="0.25">
      <c r="A2065" s="2">
        <v>720716085464</v>
      </c>
      <c r="B2065">
        <f t="shared" si="32"/>
        <v>601137682395</v>
      </c>
      <c r="C2065" s="2">
        <v>790116085376</v>
      </c>
      <c r="D2065" s="2">
        <v>60125768978</v>
      </c>
      <c r="E2065">
        <v>60125768979</v>
      </c>
      <c r="F2065">
        <v>60133736033</v>
      </c>
      <c r="G2065">
        <v>601592006538</v>
      </c>
      <c r="H2065">
        <v>60192454819</v>
      </c>
      <c r="I2065" t="s">
        <v>8281</v>
      </c>
    </row>
    <row r="2066" spans="1:9" x14ac:dyDescent="0.25">
      <c r="A2066" s="2">
        <v>800801125395</v>
      </c>
      <c r="B2066">
        <f t="shared" si="32"/>
        <v>60128213740</v>
      </c>
      <c r="C2066" s="2">
        <v>790118045044</v>
      </c>
      <c r="D2066" s="2">
        <v>60122750395</v>
      </c>
      <c r="E2066">
        <v>60122930692</v>
      </c>
      <c r="F2066">
        <v>60163699252</v>
      </c>
      <c r="G2066">
        <v>60192603176</v>
      </c>
      <c r="H2066">
        <v>60192603297</v>
      </c>
      <c r="I2066" t="s">
        <v>8281</v>
      </c>
    </row>
    <row r="2067" spans="1:9" x14ac:dyDescent="0.25">
      <c r="A2067" s="2">
        <v>730124085304</v>
      </c>
      <c r="B2067">
        <f t="shared" si="32"/>
        <v>60182988364</v>
      </c>
      <c r="C2067" s="2">
        <v>790121085231</v>
      </c>
      <c r="D2067" s="2">
        <v>60105660121</v>
      </c>
      <c r="E2067">
        <v>60122714146</v>
      </c>
      <c r="F2067">
        <v>60122805413</v>
      </c>
      <c r="G2067">
        <v>60172805413</v>
      </c>
      <c r="H2067">
        <v>60193520121</v>
      </c>
      <c r="I2067" t="s">
        <v>8281</v>
      </c>
    </row>
    <row r="2068" spans="1:9" x14ac:dyDescent="0.25">
      <c r="A2068" s="2">
        <v>760108017157</v>
      </c>
      <c r="B2068">
        <f t="shared" si="32"/>
        <v>60123265143</v>
      </c>
      <c r="C2068" s="2">
        <v>790121145724</v>
      </c>
      <c r="D2068" s="2">
        <v>60132546102</v>
      </c>
      <c r="E2068" t="s">
        <v>8281</v>
      </c>
    </row>
    <row r="2069" spans="1:9" x14ac:dyDescent="0.25">
      <c r="A2069" s="2">
        <v>760917105368</v>
      </c>
      <c r="B2069">
        <f t="shared" si="32"/>
        <v>60163016525</v>
      </c>
      <c r="C2069" s="2">
        <v>790123145090</v>
      </c>
      <c r="D2069" s="2">
        <v>60133656555</v>
      </c>
      <c r="E2069" t="s">
        <v>8281</v>
      </c>
    </row>
    <row r="2070" spans="1:9" x14ac:dyDescent="0.25">
      <c r="A2070" s="2">
        <v>810218035121</v>
      </c>
      <c r="B2070">
        <f t="shared" si="32"/>
        <v>60162023641</v>
      </c>
      <c r="C2070" s="2">
        <v>790129145892</v>
      </c>
      <c r="D2070" s="2">
        <v>60129208598</v>
      </c>
      <c r="E2070">
        <v>60129208599</v>
      </c>
      <c r="F2070">
        <v>60172403642</v>
      </c>
      <c r="G2070" t="s">
        <v>8281</v>
      </c>
    </row>
    <row r="2071" spans="1:9" x14ac:dyDescent="0.25">
      <c r="A2071" s="2">
        <v>800414115349</v>
      </c>
      <c r="B2071">
        <f t="shared" si="32"/>
        <v>60122625553</v>
      </c>
      <c r="C2071" s="2">
        <v>790201035074</v>
      </c>
      <c r="D2071" s="2">
        <v>60133472337</v>
      </c>
      <c r="E2071">
        <v>60133541246</v>
      </c>
      <c r="F2071" t="s">
        <v>8281</v>
      </c>
    </row>
    <row r="2072" spans="1:9" x14ac:dyDescent="0.25">
      <c r="A2072" s="2">
        <v>770422065607</v>
      </c>
      <c r="B2072">
        <f t="shared" si="32"/>
        <v>601114312304</v>
      </c>
      <c r="C2072" s="2">
        <v>790202035033</v>
      </c>
      <c r="D2072" s="2">
        <v>601116489988</v>
      </c>
      <c r="E2072">
        <v>60122593289</v>
      </c>
      <c r="F2072">
        <v>60126858783</v>
      </c>
      <c r="G2072">
        <v>60163812235</v>
      </c>
      <c r="H2072" t="s">
        <v>8281</v>
      </c>
    </row>
    <row r="2073" spans="1:9" x14ac:dyDescent="0.25">
      <c r="A2073" s="2">
        <v>411107015111</v>
      </c>
      <c r="B2073">
        <f t="shared" si="32"/>
        <v>60123334334</v>
      </c>
      <c r="C2073" s="2">
        <v>790210105206</v>
      </c>
      <c r="D2073" s="2">
        <v>601111978848</v>
      </c>
      <c r="E2073">
        <v>601118668242</v>
      </c>
      <c r="F2073">
        <v>60123361853</v>
      </c>
      <c r="G2073">
        <v>60192231853</v>
      </c>
      <c r="H2073">
        <v>60193146767</v>
      </c>
      <c r="I2073" t="s">
        <v>8281</v>
      </c>
    </row>
    <row r="2074" spans="1:9" x14ac:dyDescent="0.25">
      <c r="A2074" s="2">
        <v>790713105064</v>
      </c>
      <c r="B2074">
        <f t="shared" si="32"/>
        <v>60122831215</v>
      </c>
      <c r="C2074" s="2">
        <v>790212145156</v>
      </c>
      <c r="D2074" s="2">
        <v>60126748975</v>
      </c>
      <c r="E2074">
        <v>60143685426</v>
      </c>
      <c r="F2074">
        <v>60146647299</v>
      </c>
      <c r="G2074">
        <v>60166356607</v>
      </c>
      <c r="H2074" t="s">
        <v>8281</v>
      </c>
    </row>
    <row r="2075" spans="1:9" x14ac:dyDescent="0.25">
      <c r="A2075" s="2">
        <v>790816075064</v>
      </c>
      <c r="B2075">
        <f t="shared" si="32"/>
        <v>601115643374</v>
      </c>
      <c r="C2075" s="2">
        <v>790214145109</v>
      </c>
      <c r="D2075" s="2">
        <v>60126357011</v>
      </c>
      <c r="E2075">
        <v>60126457011</v>
      </c>
      <c r="F2075">
        <v>60126467011</v>
      </c>
      <c r="G2075">
        <v>60126537211</v>
      </c>
      <c r="H2075">
        <v>60162797429</v>
      </c>
      <c r="I2075" t="s">
        <v>8281</v>
      </c>
    </row>
    <row r="2076" spans="1:9" x14ac:dyDescent="0.25">
      <c r="A2076" s="2">
        <v>760901085921</v>
      </c>
      <c r="B2076">
        <f t="shared" si="32"/>
        <v>60136701261</v>
      </c>
      <c r="C2076" s="2">
        <v>790216105717</v>
      </c>
      <c r="D2076" s="2">
        <v>60127528711</v>
      </c>
      <c r="E2076">
        <v>60176336733</v>
      </c>
      <c r="F2076" t="s">
        <v>8281</v>
      </c>
    </row>
    <row r="2077" spans="1:9" x14ac:dyDescent="0.25">
      <c r="A2077" s="2">
        <v>720824045259</v>
      </c>
      <c r="B2077">
        <f t="shared" si="32"/>
        <v>60122672291</v>
      </c>
      <c r="C2077" s="2">
        <v>790221085175</v>
      </c>
      <c r="D2077" s="2">
        <v>60126910848</v>
      </c>
      <c r="E2077">
        <v>601592493456</v>
      </c>
      <c r="F2077">
        <v>60176576849</v>
      </c>
      <c r="G2077" t="s">
        <v>8281</v>
      </c>
    </row>
    <row r="2078" spans="1:9" x14ac:dyDescent="0.25">
      <c r="A2078" s="2">
        <v>730623035248</v>
      </c>
      <c r="B2078">
        <f t="shared" si="32"/>
        <v>60133111009</v>
      </c>
      <c r="C2078" s="2">
        <v>790222015013</v>
      </c>
      <c r="D2078" s="2">
        <v>60122017925</v>
      </c>
      <c r="E2078">
        <v>60162251620</v>
      </c>
      <c r="F2078">
        <v>60169221620</v>
      </c>
      <c r="G2078">
        <v>60172017925</v>
      </c>
      <c r="H2078" t="s">
        <v>8281</v>
      </c>
    </row>
    <row r="2079" spans="1:9" x14ac:dyDescent="0.25">
      <c r="A2079" s="2">
        <v>800817045146</v>
      </c>
      <c r="B2079">
        <f t="shared" si="32"/>
        <v>60132521994</v>
      </c>
      <c r="C2079" s="2">
        <v>790222105203</v>
      </c>
      <c r="D2079" s="2">
        <v>60176708129</v>
      </c>
      <c r="E2079">
        <v>60192736319</v>
      </c>
      <c r="F2079" t="s">
        <v>8281</v>
      </c>
    </row>
    <row r="2080" spans="1:9" x14ac:dyDescent="0.25">
      <c r="A2080" s="2">
        <v>770709086966</v>
      </c>
      <c r="B2080">
        <f t="shared" si="32"/>
        <v>60133493158</v>
      </c>
      <c r="C2080" s="2">
        <v>790225115343</v>
      </c>
      <c r="D2080" s="2">
        <v>60192664497</v>
      </c>
      <c r="E2080">
        <v>60192720872</v>
      </c>
      <c r="F2080" t="s">
        <v>8281</v>
      </c>
    </row>
    <row r="2081" spans="1:38" x14ac:dyDescent="0.25">
      <c r="A2081" s="2">
        <v>791113085623</v>
      </c>
      <c r="B2081">
        <f t="shared" si="32"/>
        <v>60122649334</v>
      </c>
      <c r="C2081" s="2">
        <v>790227016138</v>
      </c>
      <c r="D2081" s="2">
        <v>60123801435</v>
      </c>
      <c r="E2081">
        <v>60126356027</v>
      </c>
      <c r="F2081">
        <v>60132792930</v>
      </c>
      <c r="G2081">
        <v>60142384279</v>
      </c>
      <c r="H2081">
        <v>60162428897</v>
      </c>
      <c r="I2081">
        <v>60182872979</v>
      </c>
      <c r="J2081" t="s">
        <v>8281</v>
      </c>
    </row>
    <row r="2082" spans="1:38" x14ac:dyDescent="0.25">
      <c r="A2082" s="2">
        <v>801201025969</v>
      </c>
      <c r="B2082">
        <f t="shared" si="32"/>
        <v>60126301143</v>
      </c>
      <c r="C2082" s="2">
        <v>790301075866</v>
      </c>
      <c r="D2082" s="2">
        <v>60162793544</v>
      </c>
      <c r="E2082">
        <v>60166027806</v>
      </c>
      <c r="F2082" t="s">
        <v>8281</v>
      </c>
    </row>
    <row r="2083" spans="1:38" x14ac:dyDescent="0.25">
      <c r="A2083" s="2">
        <v>700102036221</v>
      </c>
      <c r="B2083">
        <f t="shared" si="32"/>
        <v>60133452884</v>
      </c>
      <c r="C2083" s="2">
        <v>790307145116</v>
      </c>
      <c r="D2083" s="2">
        <v>60123647379</v>
      </c>
      <c r="E2083" t="s">
        <v>8281</v>
      </c>
    </row>
    <row r="2084" spans="1:38" x14ac:dyDescent="0.25">
      <c r="A2084" s="2">
        <v>760622146103</v>
      </c>
      <c r="B2084" t="str">
        <f t="shared" si="32"/>
        <v/>
      </c>
      <c r="C2084" s="2">
        <v>790308015196</v>
      </c>
      <c r="D2084" s="2">
        <v>60178700648</v>
      </c>
      <c r="E2084" t="s">
        <v>8281</v>
      </c>
    </row>
    <row r="2085" spans="1:38" x14ac:dyDescent="0.25">
      <c r="A2085" s="2">
        <v>790115146157</v>
      </c>
      <c r="B2085">
        <f t="shared" si="32"/>
        <v>60146201243</v>
      </c>
      <c r="C2085" s="2">
        <v>790308035410</v>
      </c>
      <c r="D2085" s="2">
        <v>60122908232</v>
      </c>
      <c r="E2085">
        <v>60126710693</v>
      </c>
      <c r="F2085" t="s">
        <v>8281</v>
      </c>
    </row>
    <row r="2086" spans="1:38" x14ac:dyDescent="0.25">
      <c r="A2086" s="2">
        <v>740215065463</v>
      </c>
      <c r="B2086">
        <f t="shared" si="32"/>
        <v>60102781573</v>
      </c>
      <c r="C2086" s="2">
        <v>790313065120</v>
      </c>
      <c r="D2086" s="2">
        <v>60139980463</v>
      </c>
      <c r="E2086">
        <v>60172910463</v>
      </c>
      <c r="F2086" t="s">
        <v>8281</v>
      </c>
    </row>
    <row r="2087" spans="1:38" x14ac:dyDescent="0.25">
      <c r="A2087" s="2">
        <v>680705106385</v>
      </c>
      <c r="B2087" t="str">
        <f t="shared" si="32"/>
        <v/>
      </c>
      <c r="C2087" s="2">
        <v>790314105235</v>
      </c>
      <c r="D2087" s="2">
        <v>60132722294</v>
      </c>
      <c r="E2087">
        <v>60132727307</v>
      </c>
      <c r="F2087">
        <v>60133617011</v>
      </c>
      <c r="G2087" t="s">
        <v>8281</v>
      </c>
    </row>
    <row r="2088" spans="1:38" x14ac:dyDescent="0.25">
      <c r="A2088" s="2">
        <v>800414115463</v>
      </c>
      <c r="B2088" t="str">
        <f t="shared" si="32"/>
        <v/>
      </c>
      <c r="C2088" s="2">
        <v>790315025317</v>
      </c>
      <c r="D2088" s="2">
        <v>60193113122</v>
      </c>
      <c r="E2088" t="s">
        <v>8281</v>
      </c>
    </row>
    <row r="2089" spans="1:38" x14ac:dyDescent="0.25">
      <c r="A2089" s="2">
        <v>651116085296</v>
      </c>
      <c r="B2089">
        <f t="shared" si="32"/>
        <v>60178835731</v>
      </c>
      <c r="C2089" s="2">
        <v>790318025419</v>
      </c>
      <c r="D2089" s="2">
        <v>60123759062</v>
      </c>
      <c r="E2089" t="s">
        <v>8281</v>
      </c>
    </row>
    <row r="2090" spans="1:38" x14ac:dyDescent="0.25">
      <c r="A2090" s="2">
        <v>730329045234</v>
      </c>
      <c r="B2090">
        <f t="shared" si="32"/>
        <v>60123387349</v>
      </c>
      <c r="C2090" s="2">
        <v>790318025427</v>
      </c>
      <c r="D2090" s="2">
        <v>60122649534</v>
      </c>
      <c r="E2090" t="s">
        <v>8281</v>
      </c>
    </row>
    <row r="2091" spans="1:38" x14ac:dyDescent="0.25">
      <c r="A2091" s="2">
        <v>820129145045</v>
      </c>
      <c r="B2091">
        <f t="shared" si="32"/>
        <v>60123129315</v>
      </c>
      <c r="C2091" s="2">
        <v>790320035042</v>
      </c>
      <c r="D2091" s="2">
        <v>60182244252</v>
      </c>
      <c r="E2091">
        <v>60192206798</v>
      </c>
      <c r="F2091">
        <v>60193586798</v>
      </c>
      <c r="G2091">
        <v>60196696798</v>
      </c>
      <c r="H2091" t="s">
        <v>8281</v>
      </c>
    </row>
    <row r="2092" spans="1:38" x14ac:dyDescent="0.25">
      <c r="A2092" s="2">
        <v>740312115063</v>
      </c>
      <c r="B2092">
        <f t="shared" si="32"/>
        <v>60142327490</v>
      </c>
      <c r="C2092" s="2">
        <v>790323026037</v>
      </c>
      <c r="D2092" s="2">
        <v>60122284240</v>
      </c>
      <c r="E2092">
        <v>60126366441</v>
      </c>
      <c r="F2092">
        <v>60136193980</v>
      </c>
      <c r="G2092">
        <v>60192126432</v>
      </c>
      <c r="H2092">
        <v>60192144319</v>
      </c>
      <c r="I2092">
        <v>60192150794</v>
      </c>
      <c r="J2092">
        <v>60192162243</v>
      </c>
      <c r="K2092">
        <v>60192169309</v>
      </c>
      <c r="L2092">
        <v>60192170629</v>
      </c>
      <c r="M2092">
        <v>60192170635</v>
      </c>
      <c r="N2092">
        <v>60192170638</v>
      </c>
      <c r="O2092">
        <v>60192170642</v>
      </c>
      <c r="P2092">
        <v>60192170643</v>
      </c>
      <c r="Q2092">
        <v>60192170656</v>
      </c>
      <c r="R2092">
        <v>60192170659</v>
      </c>
      <c r="S2092">
        <v>60192170674</v>
      </c>
      <c r="T2092">
        <v>60192170677</v>
      </c>
      <c r="U2092">
        <v>60192170685</v>
      </c>
      <c r="V2092">
        <v>60192172235</v>
      </c>
      <c r="W2092">
        <v>60192176234</v>
      </c>
      <c r="X2092">
        <v>60192177038</v>
      </c>
      <c r="Y2092">
        <v>60192177084</v>
      </c>
      <c r="Z2092">
        <v>60192177218</v>
      </c>
      <c r="AA2092">
        <v>60192177242</v>
      </c>
      <c r="AB2092">
        <v>60192177329</v>
      </c>
      <c r="AC2092">
        <v>60192177384</v>
      </c>
      <c r="AD2092">
        <v>60192177486</v>
      </c>
      <c r="AE2092">
        <v>60192177703</v>
      </c>
      <c r="AF2092">
        <v>60192177746</v>
      </c>
      <c r="AG2092">
        <v>60192177753</v>
      </c>
      <c r="AH2092">
        <v>60192177886</v>
      </c>
      <c r="AI2092">
        <v>60192184751</v>
      </c>
      <c r="AJ2092">
        <v>60192195967</v>
      </c>
      <c r="AK2092">
        <v>60193031643</v>
      </c>
      <c r="AL2092" t="s">
        <v>8281</v>
      </c>
    </row>
    <row r="2093" spans="1:38" x14ac:dyDescent="0.25">
      <c r="A2093" s="2">
        <v>740402105539</v>
      </c>
      <c r="B2093">
        <f t="shared" si="32"/>
        <v>60123173584</v>
      </c>
      <c r="C2093" s="2">
        <v>790323035611</v>
      </c>
      <c r="D2093" s="2">
        <v>60136987670</v>
      </c>
      <c r="E2093">
        <v>601596175756</v>
      </c>
      <c r="F2093">
        <v>60162048997</v>
      </c>
      <c r="G2093">
        <v>60162049033</v>
      </c>
      <c r="H2093">
        <v>60193324482</v>
      </c>
      <c r="I2093" t="s">
        <v>8281</v>
      </c>
    </row>
    <row r="2094" spans="1:38" x14ac:dyDescent="0.25">
      <c r="A2094" s="2">
        <v>781118145235</v>
      </c>
      <c r="B2094">
        <f t="shared" si="32"/>
        <v>60125967920</v>
      </c>
      <c r="C2094" s="2">
        <v>790323105616</v>
      </c>
      <c r="D2094" s="2">
        <v>60126928890</v>
      </c>
      <c r="E2094" t="s">
        <v>8281</v>
      </c>
    </row>
    <row r="2095" spans="1:38" x14ac:dyDescent="0.25">
      <c r="A2095" s="2">
        <v>580627015331</v>
      </c>
      <c r="B2095">
        <f t="shared" si="32"/>
        <v>60196663123</v>
      </c>
      <c r="C2095" s="2">
        <v>790324045248</v>
      </c>
      <c r="D2095" s="2">
        <v>60172010250</v>
      </c>
      <c r="E2095" t="s">
        <v>8281</v>
      </c>
    </row>
    <row r="2096" spans="1:38" x14ac:dyDescent="0.25">
      <c r="A2096" s="2">
        <v>841231085993</v>
      </c>
      <c r="B2096">
        <f t="shared" si="32"/>
        <v>601111701621</v>
      </c>
      <c r="C2096" s="2">
        <v>790326145541</v>
      </c>
      <c r="D2096" s="2">
        <v>60126693909</v>
      </c>
      <c r="E2096" t="s">
        <v>8281</v>
      </c>
    </row>
    <row r="2097" spans="1:9" x14ac:dyDescent="0.25">
      <c r="A2097" s="2">
        <v>630420016284</v>
      </c>
      <c r="B2097">
        <f t="shared" si="32"/>
        <v>601121119540</v>
      </c>
      <c r="C2097" s="2">
        <v>790331085280</v>
      </c>
      <c r="D2097" s="2">
        <v>60176746371</v>
      </c>
      <c r="E2097" t="s">
        <v>8281</v>
      </c>
    </row>
    <row r="2098" spans="1:9" x14ac:dyDescent="0.25">
      <c r="A2098" s="2">
        <v>720520035393</v>
      </c>
      <c r="B2098">
        <f t="shared" si="32"/>
        <v>60193436594</v>
      </c>
      <c r="C2098" s="2">
        <v>790331145087</v>
      </c>
      <c r="D2098" s="2">
        <v>60172747020</v>
      </c>
      <c r="E2098">
        <v>60193680321</v>
      </c>
      <c r="F2098">
        <v>60195982318</v>
      </c>
      <c r="G2098" t="s">
        <v>8281</v>
      </c>
    </row>
    <row r="2099" spans="1:9" x14ac:dyDescent="0.25">
      <c r="A2099" s="2">
        <v>821112086012</v>
      </c>
      <c r="B2099">
        <f t="shared" si="32"/>
        <v>60122859192</v>
      </c>
      <c r="C2099" s="2">
        <v>790405085225</v>
      </c>
      <c r="D2099" s="2">
        <v>60163671111</v>
      </c>
      <c r="E2099">
        <v>60182455884</v>
      </c>
      <c r="F2099">
        <v>60182717246</v>
      </c>
      <c r="G2099" t="s">
        <v>8281</v>
      </c>
    </row>
    <row r="2100" spans="1:9" x14ac:dyDescent="0.25">
      <c r="A2100" s="2">
        <v>691129035438</v>
      </c>
      <c r="B2100">
        <f t="shared" si="32"/>
        <v>60105415489</v>
      </c>
      <c r="C2100" s="2">
        <v>790405135042</v>
      </c>
      <c r="D2100" s="2">
        <v>60122345098</v>
      </c>
      <c r="E2100">
        <v>60195064367</v>
      </c>
      <c r="F2100" t="s">
        <v>8281</v>
      </c>
    </row>
    <row r="2101" spans="1:9" x14ac:dyDescent="0.25">
      <c r="A2101" s="2">
        <v>800525055289</v>
      </c>
      <c r="B2101">
        <f t="shared" si="32"/>
        <v>60122698974</v>
      </c>
      <c r="C2101" s="2">
        <v>790406025056</v>
      </c>
      <c r="D2101" s="2">
        <v>60166487650</v>
      </c>
      <c r="E2101">
        <v>60183802185</v>
      </c>
      <c r="F2101">
        <v>60192098082</v>
      </c>
      <c r="G2101">
        <v>60195738082</v>
      </c>
      <c r="H2101">
        <v>60196340844</v>
      </c>
      <c r="I2101" t="s">
        <v>8281</v>
      </c>
    </row>
    <row r="2102" spans="1:9" x14ac:dyDescent="0.25">
      <c r="A2102" s="2">
        <v>801212145042</v>
      </c>
      <c r="B2102">
        <f t="shared" si="32"/>
        <v>60166671368</v>
      </c>
      <c r="C2102" s="2">
        <v>790410125885</v>
      </c>
      <c r="D2102" s="2">
        <v>60133511407</v>
      </c>
      <c r="E2102">
        <v>60133905518</v>
      </c>
      <c r="F2102" t="s">
        <v>8281</v>
      </c>
    </row>
    <row r="2103" spans="1:9" x14ac:dyDescent="0.25">
      <c r="A2103" s="2">
        <v>790727025284</v>
      </c>
      <c r="B2103">
        <f t="shared" si="32"/>
        <v>60124078061</v>
      </c>
      <c r="C2103" s="2">
        <v>790412145169</v>
      </c>
      <c r="D2103" s="2">
        <v>60132086416</v>
      </c>
      <c r="E2103">
        <v>60192107155</v>
      </c>
      <c r="F2103">
        <v>60192616485</v>
      </c>
      <c r="G2103" t="s">
        <v>8281</v>
      </c>
    </row>
    <row r="2104" spans="1:9" x14ac:dyDescent="0.25">
      <c r="A2104" s="2">
        <v>800611035567</v>
      </c>
      <c r="B2104">
        <f t="shared" si="32"/>
        <v>601116323218</v>
      </c>
      <c r="C2104" s="2">
        <v>790419146009</v>
      </c>
      <c r="D2104" s="2">
        <v>60122316810</v>
      </c>
      <c r="E2104" t="s">
        <v>8281</v>
      </c>
    </row>
    <row r="2105" spans="1:9" x14ac:dyDescent="0.25">
      <c r="A2105" s="2">
        <v>680601106655</v>
      </c>
      <c r="B2105">
        <f t="shared" si="32"/>
        <v>60133546485</v>
      </c>
      <c r="C2105" s="2">
        <v>790423105269</v>
      </c>
      <c r="D2105" s="2">
        <v>60123902042</v>
      </c>
      <c r="E2105">
        <v>60123912042</v>
      </c>
      <c r="F2105">
        <v>60175702042</v>
      </c>
      <c r="G2105" t="s">
        <v>8281</v>
      </c>
    </row>
    <row r="2106" spans="1:9" x14ac:dyDescent="0.25">
      <c r="A2106" s="2">
        <v>520102085981</v>
      </c>
      <c r="B2106">
        <f t="shared" si="32"/>
        <v>60173372800</v>
      </c>
      <c r="C2106" s="2">
        <v>790424075479</v>
      </c>
      <c r="D2106" s="2">
        <v>60124728154</v>
      </c>
      <c r="E2106">
        <v>60164953395</v>
      </c>
      <c r="F2106">
        <v>60164980853</v>
      </c>
      <c r="G2106">
        <v>60164998536</v>
      </c>
      <c r="H2106" t="s">
        <v>8281</v>
      </c>
    </row>
    <row r="2107" spans="1:9" x14ac:dyDescent="0.25">
      <c r="A2107" s="2">
        <v>700901115348</v>
      </c>
      <c r="B2107">
        <f t="shared" si="32"/>
        <v>60146281687</v>
      </c>
      <c r="C2107" s="2">
        <v>790426035761</v>
      </c>
      <c r="D2107" s="2">
        <v>60126731059</v>
      </c>
      <c r="E2107">
        <v>60199918422</v>
      </c>
      <c r="F2107" t="s">
        <v>8281</v>
      </c>
    </row>
    <row r="2108" spans="1:9" x14ac:dyDescent="0.25">
      <c r="A2108" s="2">
        <v>810606085243</v>
      </c>
      <c r="B2108">
        <f t="shared" si="32"/>
        <v>60132361252</v>
      </c>
      <c r="C2108" s="2">
        <v>790426115331</v>
      </c>
      <c r="D2108" s="2">
        <v>60133362121</v>
      </c>
      <c r="E2108">
        <v>60133404457</v>
      </c>
      <c r="F2108">
        <v>60139801736</v>
      </c>
      <c r="G2108">
        <v>60139804714</v>
      </c>
      <c r="H2108" t="s">
        <v>8281</v>
      </c>
    </row>
    <row r="2109" spans="1:9" x14ac:dyDescent="0.25">
      <c r="A2109" s="2">
        <v>760511086291</v>
      </c>
      <c r="B2109">
        <f t="shared" si="32"/>
        <v>60132515261</v>
      </c>
      <c r="C2109" s="2">
        <v>790429715236</v>
      </c>
      <c r="D2109" s="2">
        <v>60122975154</v>
      </c>
      <c r="E2109">
        <v>60195777741</v>
      </c>
      <c r="F2109" t="s">
        <v>8281</v>
      </c>
    </row>
    <row r="2110" spans="1:9" x14ac:dyDescent="0.25">
      <c r="A2110" s="2">
        <v>710626035325</v>
      </c>
      <c r="B2110">
        <f t="shared" si="32"/>
        <v>60136374456</v>
      </c>
      <c r="C2110" s="2">
        <v>790430065568</v>
      </c>
      <c r="D2110" s="2">
        <v>60149261933</v>
      </c>
      <c r="E2110">
        <v>60149907880</v>
      </c>
      <c r="F2110">
        <v>60162897885</v>
      </c>
      <c r="G2110">
        <v>60176388979</v>
      </c>
      <c r="H2110" t="s">
        <v>8281</v>
      </c>
    </row>
    <row r="2111" spans="1:9" x14ac:dyDescent="0.25">
      <c r="A2111" s="2">
        <v>810102105642</v>
      </c>
      <c r="B2111">
        <f t="shared" si="32"/>
        <v>60123650937</v>
      </c>
      <c r="C2111" s="2">
        <v>790501086068</v>
      </c>
      <c r="D2111" s="2">
        <v>60122624440</v>
      </c>
      <c r="E2111" t="s">
        <v>8281</v>
      </c>
    </row>
    <row r="2112" spans="1:9" x14ac:dyDescent="0.25">
      <c r="A2112" s="2">
        <v>750305085985</v>
      </c>
      <c r="B2112">
        <f t="shared" si="32"/>
        <v>60162093149</v>
      </c>
      <c r="C2112" s="2">
        <v>790503145279</v>
      </c>
      <c r="D2112" s="2">
        <v>601115661606</v>
      </c>
      <c r="E2112">
        <v>60126105479</v>
      </c>
      <c r="F2112">
        <v>60126991983</v>
      </c>
      <c r="G2112">
        <v>60192846858</v>
      </c>
      <c r="H2112" t="s">
        <v>8281</v>
      </c>
    </row>
    <row r="2113" spans="1:10" x14ac:dyDescent="0.25">
      <c r="A2113" s="2">
        <v>820601145159</v>
      </c>
      <c r="B2113" t="str">
        <f t="shared" si="32"/>
        <v/>
      </c>
      <c r="C2113" s="2">
        <v>790504035119</v>
      </c>
      <c r="D2113" s="2">
        <v>601127201802</v>
      </c>
      <c r="E2113">
        <v>60126690412</v>
      </c>
      <c r="F2113">
        <v>60145381655</v>
      </c>
      <c r="G2113">
        <v>60169051877</v>
      </c>
      <c r="H2113" t="s">
        <v>8281</v>
      </c>
    </row>
    <row r="2114" spans="1:10" x14ac:dyDescent="0.25">
      <c r="A2114" s="2">
        <v>790313065120</v>
      </c>
      <c r="B2114">
        <f t="shared" ref="B2114:B2177" si="33">_xlfn.IFNA(VLOOKUP(A2114,$C$1:$D$2708,2,FALSE),"")</f>
        <v>60139980463</v>
      </c>
      <c r="C2114" s="2">
        <v>790508055061</v>
      </c>
      <c r="D2114" s="2">
        <v>60162190190</v>
      </c>
      <c r="E2114" t="s">
        <v>8281</v>
      </c>
    </row>
    <row r="2115" spans="1:10" x14ac:dyDescent="0.25">
      <c r="A2115" s="2">
        <v>810608105471</v>
      </c>
      <c r="B2115">
        <f t="shared" si="33"/>
        <v>60123738667</v>
      </c>
      <c r="C2115" s="2">
        <v>790512145422</v>
      </c>
      <c r="D2115" s="2">
        <v>60129770621</v>
      </c>
      <c r="E2115">
        <v>60192730281</v>
      </c>
      <c r="F2115">
        <v>60192750863</v>
      </c>
      <c r="G2115">
        <v>60197435262</v>
      </c>
      <c r="H2115" t="s">
        <v>8281</v>
      </c>
    </row>
    <row r="2116" spans="1:10" x14ac:dyDescent="0.25">
      <c r="A2116" s="2">
        <v>750208085051</v>
      </c>
      <c r="B2116">
        <f t="shared" si="33"/>
        <v>60192400845</v>
      </c>
      <c r="C2116" s="2">
        <v>790515065540</v>
      </c>
      <c r="D2116" s="2">
        <v>60132821315</v>
      </c>
      <c r="E2116">
        <v>60172360171</v>
      </c>
      <c r="F2116">
        <v>60172896023</v>
      </c>
      <c r="G2116">
        <v>60192526943</v>
      </c>
      <c r="H2116">
        <v>60196955794</v>
      </c>
      <c r="I2116" t="s">
        <v>8281</v>
      </c>
    </row>
    <row r="2117" spans="1:10" x14ac:dyDescent="0.25">
      <c r="A2117" s="2">
        <v>761006145822</v>
      </c>
      <c r="B2117">
        <f t="shared" si="33"/>
        <v>60122661918</v>
      </c>
      <c r="C2117" s="2">
        <v>790517035951</v>
      </c>
      <c r="D2117" s="2">
        <v>601592227666</v>
      </c>
      <c r="E2117">
        <v>60176495312</v>
      </c>
      <c r="F2117" t="s">
        <v>8281</v>
      </c>
    </row>
    <row r="2118" spans="1:10" x14ac:dyDescent="0.25">
      <c r="A2118" s="2">
        <v>790814115165</v>
      </c>
      <c r="B2118">
        <f t="shared" si="33"/>
        <v>60122949062</v>
      </c>
      <c r="C2118" s="2">
        <v>790518045019</v>
      </c>
      <c r="D2118" s="2">
        <v>60133625456</v>
      </c>
      <c r="E2118">
        <v>60169145577</v>
      </c>
      <c r="F2118">
        <v>60169145595</v>
      </c>
      <c r="G2118">
        <v>60169145599</v>
      </c>
      <c r="H2118">
        <v>60192233304</v>
      </c>
      <c r="I2118" t="s">
        <v>8281</v>
      </c>
    </row>
    <row r="2119" spans="1:10" x14ac:dyDescent="0.25">
      <c r="A2119" s="2">
        <v>711215106170</v>
      </c>
      <c r="B2119">
        <f t="shared" si="33"/>
        <v>60123893816</v>
      </c>
      <c r="C2119" s="2">
        <v>790518145001</v>
      </c>
      <c r="D2119" s="2">
        <v>60172249556</v>
      </c>
      <c r="E2119">
        <v>60193434391</v>
      </c>
      <c r="F2119" t="s">
        <v>8281</v>
      </c>
    </row>
    <row r="2120" spans="1:10" x14ac:dyDescent="0.25">
      <c r="A2120" s="2">
        <v>811015145966</v>
      </c>
      <c r="B2120">
        <f t="shared" si="33"/>
        <v>60123901421</v>
      </c>
      <c r="C2120" s="2">
        <v>790519065564</v>
      </c>
      <c r="D2120" s="2">
        <v>60125975063</v>
      </c>
      <c r="E2120" t="s">
        <v>8281</v>
      </c>
    </row>
    <row r="2121" spans="1:10" x14ac:dyDescent="0.25">
      <c r="A2121" s="2">
        <v>730413085917</v>
      </c>
      <c r="B2121">
        <f t="shared" si="33"/>
        <v>60133134567</v>
      </c>
      <c r="C2121" s="2">
        <v>790521015910</v>
      </c>
      <c r="D2121" s="2">
        <v>60123203500</v>
      </c>
      <c r="E2121" t="s">
        <v>8281</v>
      </c>
    </row>
    <row r="2122" spans="1:10" x14ac:dyDescent="0.25">
      <c r="A2122" s="2">
        <v>750528135628</v>
      </c>
      <c r="B2122">
        <f t="shared" si="33"/>
        <v>601112241223</v>
      </c>
      <c r="C2122" s="2">
        <v>790523085373</v>
      </c>
      <c r="D2122" s="2">
        <v>60126980096</v>
      </c>
      <c r="E2122">
        <v>60133935210</v>
      </c>
      <c r="F2122">
        <v>60139210633</v>
      </c>
      <c r="G2122">
        <v>60176980096</v>
      </c>
      <c r="H2122">
        <v>60182081505</v>
      </c>
      <c r="I2122">
        <v>60192615210</v>
      </c>
      <c r="J2122" t="s">
        <v>8281</v>
      </c>
    </row>
    <row r="2123" spans="1:10" x14ac:dyDescent="0.25">
      <c r="A2123" s="2">
        <v>750801017201</v>
      </c>
      <c r="B2123">
        <f t="shared" si="33"/>
        <v>60122500285</v>
      </c>
      <c r="C2123" s="2">
        <v>790524145796</v>
      </c>
      <c r="D2123" s="2">
        <v>60126371037</v>
      </c>
      <c r="E2123">
        <v>60162974199</v>
      </c>
      <c r="F2123">
        <v>60163106500</v>
      </c>
      <c r="G2123">
        <v>60164415600</v>
      </c>
      <c r="H2123">
        <v>60165219600</v>
      </c>
      <c r="I2123">
        <v>60182404500</v>
      </c>
      <c r="J2123" t="s">
        <v>8281</v>
      </c>
    </row>
    <row r="2124" spans="1:10" x14ac:dyDescent="0.25">
      <c r="A2124" s="2">
        <v>800329055425</v>
      </c>
      <c r="B2124">
        <f t="shared" si="33"/>
        <v>60122892994</v>
      </c>
      <c r="C2124" s="2">
        <v>790526075269</v>
      </c>
      <c r="D2124" s="2">
        <v>60122308135</v>
      </c>
      <c r="E2124">
        <v>601592070849</v>
      </c>
      <c r="F2124">
        <v>60172308135</v>
      </c>
      <c r="G2124">
        <v>60196060526</v>
      </c>
      <c r="H2124" t="s">
        <v>8281</v>
      </c>
    </row>
    <row r="2125" spans="1:10" x14ac:dyDescent="0.25">
      <c r="A2125" s="2">
        <v>741124095004</v>
      </c>
      <c r="B2125">
        <f t="shared" si="33"/>
        <v>60126828319</v>
      </c>
      <c r="C2125" s="2">
        <v>790526145140</v>
      </c>
      <c r="D2125" s="2">
        <v>60133986270</v>
      </c>
      <c r="E2125">
        <v>60193366289</v>
      </c>
      <c r="F2125">
        <v>60193582583</v>
      </c>
      <c r="G2125">
        <v>60194141402</v>
      </c>
      <c r="H2125" t="s">
        <v>8281</v>
      </c>
    </row>
    <row r="2126" spans="1:10" x14ac:dyDescent="0.25">
      <c r="A2126" s="2">
        <v>761224145185</v>
      </c>
      <c r="B2126">
        <f t="shared" si="33"/>
        <v>601126362686</v>
      </c>
      <c r="C2126" s="2">
        <v>790527065361</v>
      </c>
      <c r="D2126" s="2">
        <v>60123044406</v>
      </c>
      <c r="E2126">
        <v>60133798003</v>
      </c>
      <c r="F2126">
        <v>60136250425</v>
      </c>
      <c r="G2126" t="s">
        <v>8281</v>
      </c>
    </row>
    <row r="2127" spans="1:10" x14ac:dyDescent="0.25">
      <c r="A2127" s="2">
        <v>800210025560</v>
      </c>
      <c r="B2127">
        <f t="shared" si="33"/>
        <v>60126172698</v>
      </c>
      <c r="C2127" s="2">
        <v>790527086605</v>
      </c>
      <c r="D2127" s="2">
        <v>60122371965</v>
      </c>
      <c r="E2127" t="s">
        <v>8281</v>
      </c>
    </row>
    <row r="2128" spans="1:10" x14ac:dyDescent="0.25">
      <c r="A2128" s="2">
        <v>640613085891</v>
      </c>
      <c r="B2128" t="str">
        <f t="shared" si="33"/>
        <v/>
      </c>
      <c r="C2128" s="2">
        <v>790527105159</v>
      </c>
      <c r="D2128" s="2">
        <v>60122721001</v>
      </c>
      <c r="E2128">
        <v>60149956016</v>
      </c>
      <c r="F2128" t="s">
        <v>8281</v>
      </c>
    </row>
    <row r="2129" spans="1:10" x14ac:dyDescent="0.25">
      <c r="A2129" s="2">
        <v>750523065157</v>
      </c>
      <c r="B2129">
        <f t="shared" si="33"/>
        <v>601121697809</v>
      </c>
      <c r="C2129" s="2">
        <v>790527135366</v>
      </c>
      <c r="D2129" s="2">
        <v>60143644750</v>
      </c>
      <c r="E2129">
        <v>60163233401</v>
      </c>
      <c r="F2129">
        <v>60163672180</v>
      </c>
      <c r="G2129">
        <v>60196972821</v>
      </c>
      <c r="H2129" t="s">
        <v>8281</v>
      </c>
    </row>
    <row r="2130" spans="1:10" x14ac:dyDescent="0.25">
      <c r="A2130" s="2">
        <v>741127115306</v>
      </c>
      <c r="B2130">
        <f t="shared" si="33"/>
        <v>601123143990</v>
      </c>
      <c r="C2130" s="2">
        <v>790601015902</v>
      </c>
      <c r="D2130" s="2">
        <v>60126891838</v>
      </c>
      <c r="E2130">
        <v>60163336080</v>
      </c>
      <c r="F2130">
        <v>60164421679</v>
      </c>
      <c r="G2130" t="s">
        <v>8281</v>
      </c>
    </row>
    <row r="2131" spans="1:10" x14ac:dyDescent="0.25">
      <c r="A2131" s="2">
        <v>830620145554</v>
      </c>
      <c r="B2131">
        <f t="shared" si="33"/>
        <v>601137214164</v>
      </c>
      <c r="C2131" s="2">
        <v>790601055496</v>
      </c>
      <c r="D2131" s="2">
        <v>60123526118</v>
      </c>
      <c r="E2131">
        <v>60126031772</v>
      </c>
      <c r="F2131">
        <v>60146223899</v>
      </c>
      <c r="G2131">
        <v>60162045627</v>
      </c>
      <c r="H2131">
        <v>60192499746</v>
      </c>
      <c r="I2131" t="s">
        <v>8281</v>
      </c>
    </row>
    <row r="2132" spans="1:10" x14ac:dyDescent="0.25">
      <c r="A2132" s="2">
        <v>770924146044</v>
      </c>
      <c r="B2132" t="str">
        <f t="shared" si="33"/>
        <v/>
      </c>
      <c r="C2132" s="2">
        <v>790604115263</v>
      </c>
      <c r="D2132" s="2">
        <v>60133504340</v>
      </c>
      <c r="E2132">
        <v>60133942094</v>
      </c>
      <c r="F2132">
        <v>60133993569</v>
      </c>
      <c r="G2132">
        <v>60139233009</v>
      </c>
      <c r="H2132">
        <v>60139237923</v>
      </c>
      <c r="I2132" t="s">
        <v>8281</v>
      </c>
    </row>
    <row r="2133" spans="1:10" x14ac:dyDescent="0.25">
      <c r="A2133" s="2"/>
      <c r="B2133" t="str">
        <f t="shared" si="33"/>
        <v/>
      </c>
      <c r="C2133" s="2">
        <v>790605145157</v>
      </c>
      <c r="D2133" s="2">
        <v>60104344564</v>
      </c>
      <c r="E2133">
        <v>601111905644</v>
      </c>
      <c r="F2133">
        <v>60162148937</v>
      </c>
      <c r="G2133">
        <v>60169288000</v>
      </c>
      <c r="H2133">
        <v>60196972572</v>
      </c>
      <c r="I2133" t="s">
        <v>8281</v>
      </c>
    </row>
    <row r="2134" spans="1:10" x14ac:dyDescent="0.25">
      <c r="A2134" s="2">
        <v>480522105789</v>
      </c>
      <c r="B2134">
        <f t="shared" si="33"/>
        <v>60102003333</v>
      </c>
      <c r="C2134" s="2">
        <v>790608146147</v>
      </c>
      <c r="D2134" s="2">
        <v>60122481601</v>
      </c>
      <c r="E2134">
        <v>60124409094</v>
      </c>
      <c r="F2134">
        <v>60166709777</v>
      </c>
      <c r="G2134" t="s">
        <v>8281</v>
      </c>
    </row>
    <row r="2135" spans="1:10" x14ac:dyDescent="0.25">
      <c r="A2135" s="2"/>
      <c r="B2135" t="str">
        <f t="shared" si="33"/>
        <v/>
      </c>
      <c r="C2135" s="2">
        <v>790611045101</v>
      </c>
      <c r="D2135" s="2">
        <v>60102218209</v>
      </c>
      <c r="E2135">
        <v>60123389733</v>
      </c>
      <c r="F2135">
        <v>60173345553</v>
      </c>
      <c r="G2135">
        <v>60173873555</v>
      </c>
      <c r="H2135">
        <v>60192115809</v>
      </c>
      <c r="I2135">
        <v>60192754042</v>
      </c>
      <c r="J2135" t="s">
        <v>8281</v>
      </c>
    </row>
    <row r="2136" spans="1:10" x14ac:dyDescent="0.25">
      <c r="A2136" s="2">
        <v>571216085840</v>
      </c>
      <c r="B2136">
        <f t="shared" si="33"/>
        <v>60122336469</v>
      </c>
      <c r="C2136" s="2">
        <v>790614145167</v>
      </c>
      <c r="D2136" s="2">
        <v>601111714220</v>
      </c>
      <c r="E2136">
        <v>60122537954</v>
      </c>
      <c r="F2136">
        <v>60149546483</v>
      </c>
      <c r="G2136">
        <v>60164018801</v>
      </c>
      <c r="H2136" t="s">
        <v>8281</v>
      </c>
    </row>
    <row r="2137" spans="1:10" x14ac:dyDescent="0.25">
      <c r="A2137" s="2">
        <v>771217045302</v>
      </c>
      <c r="B2137">
        <f t="shared" si="33"/>
        <v>601111420501</v>
      </c>
      <c r="C2137" s="2">
        <v>790615115402</v>
      </c>
      <c r="D2137" s="2">
        <v>60122289122</v>
      </c>
      <c r="E2137">
        <v>60172836096</v>
      </c>
      <c r="F2137">
        <v>60183187008</v>
      </c>
      <c r="G2137">
        <v>60192223936</v>
      </c>
      <c r="H2137" t="s">
        <v>8281</v>
      </c>
    </row>
    <row r="2138" spans="1:10" x14ac:dyDescent="0.25">
      <c r="A2138" s="2">
        <v>811019105005</v>
      </c>
      <c r="B2138">
        <f t="shared" si="33"/>
        <v>60126258758</v>
      </c>
      <c r="C2138" s="2">
        <v>790616035586</v>
      </c>
      <c r="D2138" s="2">
        <v>60122732840</v>
      </c>
      <c r="E2138">
        <v>60139056136</v>
      </c>
      <c r="F2138">
        <v>60192073206</v>
      </c>
      <c r="G2138">
        <v>60193759567</v>
      </c>
      <c r="H2138" t="s">
        <v>8281</v>
      </c>
    </row>
    <row r="2139" spans="1:10" x14ac:dyDescent="0.25">
      <c r="A2139" s="2">
        <v>890611025563</v>
      </c>
      <c r="B2139">
        <f t="shared" si="33"/>
        <v>60135356878</v>
      </c>
      <c r="C2139" s="2">
        <v>790617085104</v>
      </c>
      <c r="D2139" s="2">
        <v>60122487900</v>
      </c>
      <c r="E2139">
        <v>60126059687</v>
      </c>
      <c r="F2139">
        <v>60172565838</v>
      </c>
      <c r="G2139" t="s">
        <v>8281</v>
      </c>
    </row>
    <row r="2140" spans="1:10" x14ac:dyDescent="0.25">
      <c r="A2140" s="2">
        <v>481023035338</v>
      </c>
      <c r="B2140">
        <f t="shared" si="33"/>
        <v>60129217588</v>
      </c>
      <c r="C2140" s="2">
        <v>790618035387</v>
      </c>
      <c r="D2140" s="2">
        <v>60122740265</v>
      </c>
      <c r="E2140">
        <v>60133460265</v>
      </c>
      <c r="F2140">
        <v>60133480265</v>
      </c>
      <c r="G2140">
        <v>60196004819</v>
      </c>
      <c r="H2140" t="s">
        <v>8281</v>
      </c>
    </row>
    <row r="2141" spans="1:10" x14ac:dyDescent="0.25">
      <c r="A2141" s="2">
        <v>550326035083</v>
      </c>
      <c r="B2141">
        <f t="shared" si="33"/>
        <v>60123038682</v>
      </c>
      <c r="C2141" s="2">
        <v>790620035191</v>
      </c>
      <c r="D2141" s="2">
        <v>60123442100</v>
      </c>
      <c r="E2141">
        <v>60176520838</v>
      </c>
      <c r="F2141" t="s">
        <v>8281</v>
      </c>
    </row>
    <row r="2142" spans="1:10" x14ac:dyDescent="0.25">
      <c r="A2142" s="2">
        <v>420803106046</v>
      </c>
      <c r="B2142">
        <f t="shared" si="33"/>
        <v>60163592828</v>
      </c>
      <c r="C2142" s="2">
        <v>790621115505</v>
      </c>
      <c r="D2142" s="2">
        <v>60149759479</v>
      </c>
      <c r="E2142">
        <v>60199529607</v>
      </c>
      <c r="F2142" t="s">
        <v>8281</v>
      </c>
    </row>
    <row r="2143" spans="1:10" x14ac:dyDescent="0.25">
      <c r="A2143" s="2">
        <v>561008105676</v>
      </c>
      <c r="B2143">
        <f t="shared" si="33"/>
        <v>60122781089</v>
      </c>
      <c r="C2143" s="2">
        <v>790621135696</v>
      </c>
      <c r="D2143" s="2">
        <v>60138141321</v>
      </c>
      <c r="E2143">
        <v>60198055614</v>
      </c>
      <c r="F2143" t="s">
        <v>8281</v>
      </c>
    </row>
    <row r="2144" spans="1:10" x14ac:dyDescent="0.25">
      <c r="A2144" s="2">
        <v>780715146055</v>
      </c>
      <c r="B2144">
        <f t="shared" si="33"/>
        <v>60133393524</v>
      </c>
      <c r="C2144" s="2">
        <v>790625025304</v>
      </c>
      <c r="D2144" s="2">
        <v>60192177255</v>
      </c>
      <c r="E2144">
        <v>60192367255</v>
      </c>
      <c r="F2144" t="s">
        <v>8281</v>
      </c>
    </row>
    <row r="2145" spans="1:11" x14ac:dyDescent="0.25">
      <c r="A2145" s="2">
        <v>800805125974</v>
      </c>
      <c r="B2145">
        <f t="shared" si="33"/>
        <v>60122035739</v>
      </c>
      <c r="C2145" s="2">
        <v>790626145447</v>
      </c>
      <c r="D2145" s="2">
        <v>60173986051</v>
      </c>
      <c r="E2145">
        <v>60196745724</v>
      </c>
      <c r="F2145" t="s">
        <v>8281</v>
      </c>
    </row>
    <row r="2146" spans="1:11" x14ac:dyDescent="0.25">
      <c r="A2146" s="2">
        <v>840327105579</v>
      </c>
      <c r="B2146">
        <f t="shared" si="33"/>
        <v>60122481209</v>
      </c>
      <c r="C2146" s="2">
        <v>790628145600</v>
      </c>
      <c r="D2146" s="2">
        <v>60123501572</v>
      </c>
      <c r="E2146">
        <v>60132228918</v>
      </c>
      <c r="F2146" t="s">
        <v>8281</v>
      </c>
    </row>
    <row r="2147" spans="1:11" x14ac:dyDescent="0.25">
      <c r="A2147" s="2"/>
      <c r="B2147" t="str">
        <f t="shared" si="33"/>
        <v/>
      </c>
      <c r="C2147" s="2">
        <v>790702086400</v>
      </c>
      <c r="D2147" s="2">
        <v>60163686710</v>
      </c>
      <c r="E2147">
        <v>60193686710</v>
      </c>
      <c r="F2147" t="s">
        <v>8281</v>
      </c>
    </row>
    <row r="2148" spans="1:11" x14ac:dyDescent="0.25">
      <c r="A2148" s="2">
        <v>480522105789</v>
      </c>
      <c r="B2148">
        <f t="shared" si="33"/>
        <v>60102003333</v>
      </c>
      <c r="C2148" s="2">
        <v>790705035238</v>
      </c>
      <c r="D2148" s="2">
        <v>60122968814</v>
      </c>
      <c r="E2148">
        <v>60172346699</v>
      </c>
      <c r="F2148" t="s">
        <v>8281</v>
      </c>
    </row>
    <row r="2149" spans="1:11" x14ac:dyDescent="0.25">
      <c r="A2149" s="2">
        <v>480522105789</v>
      </c>
      <c r="B2149">
        <f t="shared" si="33"/>
        <v>60102003333</v>
      </c>
      <c r="C2149" s="2">
        <v>790705085083</v>
      </c>
      <c r="D2149" s="2">
        <v>60166467550</v>
      </c>
      <c r="E2149">
        <v>60169727714</v>
      </c>
      <c r="F2149">
        <v>60176563533</v>
      </c>
      <c r="G2149">
        <v>60183114745</v>
      </c>
      <c r="H2149" t="s">
        <v>8281</v>
      </c>
    </row>
    <row r="2150" spans="1:11" x14ac:dyDescent="0.25">
      <c r="A2150" s="2"/>
      <c r="B2150" t="str">
        <f t="shared" si="33"/>
        <v/>
      </c>
      <c r="C2150" s="2">
        <v>790705135116</v>
      </c>
      <c r="D2150" s="2">
        <v>601123816511</v>
      </c>
      <c r="E2150" t="s">
        <v>8281</v>
      </c>
    </row>
    <row r="2151" spans="1:11" x14ac:dyDescent="0.25">
      <c r="A2151" s="2">
        <v>650427075357</v>
      </c>
      <c r="B2151">
        <f t="shared" si="33"/>
        <v>60122512502</v>
      </c>
      <c r="C2151" s="2">
        <v>790707035338</v>
      </c>
      <c r="D2151" s="2">
        <v>60132233780</v>
      </c>
      <c r="E2151">
        <v>60133151979</v>
      </c>
      <c r="F2151">
        <v>60133772997</v>
      </c>
      <c r="G2151">
        <v>60149864559</v>
      </c>
      <c r="H2151">
        <v>60165188861</v>
      </c>
      <c r="I2151" t="s">
        <v>8281</v>
      </c>
    </row>
    <row r="2152" spans="1:11" x14ac:dyDescent="0.25">
      <c r="A2152" s="2">
        <v>620505045378</v>
      </c>
      <c r="B2152" t="str">
        <f t="shared" si="33"/>
        <v/>
      </c>
      <c r="C2152" s="2">
        <v>790707105148</v>
      </c>
      <c r="D2152" s="2">
        <v>60163033301</v>
      </c>
      <c r="E2152" t="s">
        <v>8281</v>
      </c>
    </row>
    <row r="2153" spans="1:11" x14ac:dyDescent="0.25">
      <c r="A2153" s="2">
        <v>830612035902</v>
      </c>
      <c r="B2153">
        <f t="shared" si="33"/>
        <v>60129007765</v>
      </c>
      <c r="C2153" s="2">
        <v>790711145345</v>
      </c>
      <c r="D2153" s="2">
        <v>60162110011</v>
      </c>
      <c r="E2153">
        <v>60162606065</v>
      </c>
      <c r="F2153">
        <v>60169003515</v>
      </c>
      <c r="G2153" t="s">
        <v>8281</v>
      </c>
    </row>
    <row r="2154" spans="1:11" x14ac:dyDescent="0.25">
      <c r="A2154" s="2">
        <v>610728115117</v>
      </c>
      <c r="B2154">
        <f t="shared" si="33"/>
        <v>60133631031</v>
      </c>
      <c r="C2154" s="2">
        <v>790712085065</v>
      </c>
      <c r="D2154" s="2">
        <v>601592002767</v>
      </c>
      <c r="E2154">
        <v>60192258461</v>
      </c>
      <c r="F2154">
        <v>60192258762</v>
      </c>
      <c r="G2154" t="s">
        <v>8281</v>
      </c>
    </row>
    <row r="2155" spans="1:11" x14ac:dyDescent="0.25">
      <c r="A2155" s="2">
        <v>720829105345</v>
      </c>
      <c r="B2155">
        <f t="shared" si="33"/>
        <v>60122040974</v>
      </c>
      <c r="C2155" s="2">
        <v>790713105064</v>
      </c>
      <c r="D2155" s="2">
        <v>60122831215</v>
      </c>
      <c r="E2155">
        <v>60162336355</v>
      </c>
      <c r="F2155">
        <v>60163115313</v>
      </c>
      <c r="G2155" t="s">
        <v>8281</v>
      </c>
    </row>
    <row r="2156" spans="1:11" x14ac:dyDescent="0.25">
      <c r="A2156" s="2"/>
      <c r="B2156" t="str">
        <f t="shared" si="33"/>
        <v/>
      </c>
      <c r="C2156" s="2">
        <v>790713125700</v>
      </c>
      <c r="D2156" s="2">
        <v>60133272170</v>
      </c>
      <c r="E2156">
        <v>60146207156</v>
      </c>
      <c r="F2156">
        <v>60169187375</v>
      </c>
      <c r="G2156">
        <v>60192417513</v>
      </c>
      <c r="H2156" t="s">
        <v>8281</v>
      </c>
    </row>
    <row r="2157" spans="1:11" x14ac:dyDescent="0.25">
      <c r="A2157" s="2">
        <v>810614105099</v>
      </c>
      <c r="B2157">
        <f t="shared" si="33"/>
        <v>60162513465</v>
      </c>
      <c r="C2157" s="2">
        <v>790717065637</v>
      </c>
      <c r="D2157" s="2">
        <v>60122489136</v>
      </c>
      <c r="E2157">
        <v>60122712480</v>
      </c>
      <c r="F2157">
        <v>60143718268</v>
      </c>
      <c r="G2157">
        <v>60166218201</v>
      </c>
      <c r="H2157">
        <v>60192655329</v>
      </c>
      <c r="I2157">
        <v>60196937664</v>
      </c>
      <c r="J2157">
        <v>60199784074</v>
      </c>
      <c r="K2157" t="s">
        <v>8281</v>
      </c>
    </row>
    <row r="2158" spans="1:11" x14ac:dyDescent="0.25">
      <c r="A2158" s="2">
        <v>650206055395</v>
      </c>
      <c r="B2158" t="str">
        <f t="shared" si="33"/>
        <v/>
      </c>
      <c r="C2158" s="2">
        <v>790717145485</v>
      </c>
      <c r="D2158" s="2">
        <v>601115128717</v>
      </c>
      <c r="E2158">
        <v>60122378717</v>
      </c>
      <c r="F2158">
        <v>60182183148</v>
      </c>
      <c r="G2158" t="s">
        <v>8281</v>
      </c>
    </row>
    <row r="2159" spans="1:11" x14ac:dyDescent="0.25">
      <c r="A2159" s="2">
        <v>790213035717</v>
      </c>
      <c r="B2159" t="str">
        <f t="shared" si="33"/>
        <v/>
      </c>
      <c r="C2159" s="2">
        <v>790719085711</v>
      </c>
      <c r="D2159" s="2">
        <v>601139002640</v>
      </c>
      <c r="E2159">
        <v>60125167686</v>
      </c>
      <c r="F2159">
        <v>60126757884</v>
      </c>
      <c r="G2159">
        <v>60195733347</v>
      </c>
      <c r="H2159" t="s">
        <v>8281</v>
      </c>
    </row>
    <row r="2160" spans="1:11" x14ac:dyDescent="0.25">
      <c r="A2160" s="2">
        <v>800213015827</v>
      </c>
      <c r="B2160">
        <f t="shared" si="33"/>
        <v>60126668018</v>
      </c>
      <c r="C2160" s="2">
        <v>790725065207</v>
      </c>
      <c r="D2160" s="2">
        <v>60173180256</v>
      </c>
      <c r="E2160">
        <v>60179588056</v>
      </c>
      <c r="F2160">
        <v>60199303161</v>
      </c>
      <c r="G2160" t="s">
        <v>8281</v>
      </c>
    </row>
    <row r="2161" spans="1:12" x14ac:dyDescent="0.25">
      <c r="A2161" s="2">
        <v>791007146111</v>
      </c>
      <c r="B2161">
        <f t="shared" si="33"/>
        <v>60123925994</v>
      </c>
      <c r="C2161" s="2">
        <v>790726146164</v>
      </c>
      <c r="D2161" s="2">
        <v>60126712118</v>
      </c>
      <c r="E2161" t="s">
        <v>8281</v>
      </c>
    </row>
    <row r="2162" spans="1:12" x14ac:dyDescent="0.25">
      <c r="A2162" s="2">
        <v>820419085482</v>
      </c>
      <c r="B2162">
        <f t="shared" si="33"/>
        <v>60133917288</v>
      </c>
      <c r="C2162" s="2">
        <v>790727025284</v>
      </c>
      <c r="D2162" s="2">
        <v>60124078061</v>
      </c>
      <c r="E2162" t="s">
        <v>8281</v>
      </c>
    </row>
    <row r="2163" spans="1:12" x14ac:dyDescent="0.25">
      <c r="A2163" s="2">
        <v>741112115098</v>
      </c>
      <c r="B2163">
        <f t="shared" si="33"/>
        <v>60123411098</v>
      </c>
      <c r="C2163" s="2">
        <v>790728145384</v>
      </c>
      <c r="D2163" s="2">
        <v>60162487514</v>
      </c>
      <c r="E2163">
        <v>60166778760</v>
      </c>
      <c r="F2163" t="s">
        <v>8281</v>
      </c>
    </row>
    <row r="2164" spans="1:12" x14ac:dyDescent="0.25">
      <c r="A2164" s="2">
        <v>760714105675</v>
      </c>
      <c r="B2164">
        <f t="shared" si="33"/>
        <v>60193642051</v>
      </c>
      <c r="C2164" s="2">
        <v>790730075581</v>
      </c>
      <c r="D2164" s="2">
        <v>60126645826</v>
      </c>
      <c r="E2164">
        <v>60162259405</v>
      </c>
      <c r="F2164">
        <v>60163591598</v>
      </c>
      <c r="G2164">
        <v>60163972940</v>
      </c>
      <c r="H2164">
        <v>60166659405</v>
      </c>
      <c r="I2164">
        <v>60166669405</v>
      </c>
      <c r="J2164">
        <v>60192177979</v>
      </c>
      <c r="K2164">
        <v>60192758979</v>
      </c>
      <c r="L2164" t="s">
        <v>8281</v>
      </c>
    </row>
    <row r="2165" spans="1:12" x14ac:dyDescent="0.25">
      <c r="A2165" s="2">
        <v>821102085227</v>
      </c>
      <c r="B2165" t="str">
        <f t="shared" si="33"/>
        <v/>
      </c>
      <c r="C2165" s="2">
        <v>790803125085</v>
      </c>
      <c r="D2165" s="2">
        <v>60122772486</v>
      </c>
      <c r="E2165">
        <v>60162390908</v>
      </c>
      <c r="F2165">
        <v>60168445919</v>
      </c>
      <c r="G2165" t="s">
        <v>8281</v>
      </c>
    </row>
    <row r="2166" spans="1:12" x14ac:dyDescent="0.25">
      <c r="A2166" s="2">
        <v>780718035123</v>
      </c>
      <c r="B2166">
        <f t="shared" si="33"/>
        <v>60133992473</v>
      </c>
      <c r="C2166" s="2">
        <v>790812085935</v>
      </c>
      <c r="D2166" s="2">
        <v>60122652148</v>
      </c>
      <c r="E2166">
        <v>60172875842</v>
      </c>
      <c r="F2166" t="s">
        <v>8281</v>
      </c>
    </row>
    <row r="2167" spans="1:12" x14ac:dyDescent="0.25">
      <c r="A2167" s="2">
        <v>510106025004</v>
      </c>
      <c r="B2167">
        <f t="shared" si="33"/>
        <v>60129236633</v>
      </c>
      <c r="C2167" s="2">
        <v>790814115165</v>
      </c>
      <c r="D2167" s="2">
        <v>60122949062</v>
      </c>
      <c r="E2167">
        <v>60129881408</v>
      </c>
      <c r="F2167">
        <v>60133899294</v>
      </c>
      <c r="G2167">
        <v>60139267505</v>
      </c>
      <c r="H2167">
        <v>60139921217</v>
      </c>
      <c r="I2167" t="s">
        <v>8281</v>
      </c>
    </row>
    <row r="2168" spans="1:12" x14ac:dyDescent="0.25">
      <c r="A2168" s="2">
        <v>800616115558</v>
      </c>
      <c r="B2168">
        <f t="shared" si="33"/>
        <v>60125065769</v>
      </c>
      <c r="C2168" s="2">
        <v>790816075064</v>
      </c>
      <c r="D2168" s="2">
        <v>601115643374</v>
      </c>
      <c r="E2168">
        <v>60122909508</v>
      </c>
      <c r="F2168">
        <v>60125606573</v>
      </c>
      <c r="G2168">
        <v>60146207286</v>
      </c>
      <c r="H2168">
        <v>60146207287</v>
      </c>
      <c r="I2168" t="s">
        <v>8281</v>
      </c>
    </row>
    <row r="2169" spans="1:12" x14ac:dyDescent="0.25">
      <c r="A2169" s="2">
        <v>770609065789</v>
      </c>
      <c r="B2169">
        <f t="shared" si="33"/>
        <v>60105438325</v>
      </c>
      <c r="C2169" s="2">
        <v>790816145042</v>
      </c>
      <c r="D2169" s="2">
        <v>60122447545</v>
      </c>
      <c r="E2169">
        <v>601592023604</v>
      </c>
      <c r="F2169">
        <v>60162686422</v>
      </c>
      <c r="G2169">
        <v>60176433049</v>
      </c>
      <c r="H2169">
        <v>60176433094</v>
      </c>
      <c r="I2169" t="s">
        <v>8281</v>
      </c>
    </row>
    <row r="2170" spans="1:12" x14ac:dyDescent="0.25">
      <c r="A2170" s="2">
        <v>710419085813</v>
      </c>
      <c r="B2170">
        <f t="shared" si="33"/>
        <v>60123387349</v>
      </c>
      <c r="C2170" s="2">
        <v>790820085935</v>
      </c>
      <c r="D2170" s="2">
        <v>60103710429</v>
      </c>
      <c r="E2170">
        <v>601115797884</v>
      </c>
      <c r="F2170" t="s">
        <v>8281</v>
      </c>
    </row>
    <row r="2171" spans="1:12" x14ac:dyDescent="0.25">
      <c r="A2171" s="2">
        <v>811006045119</v>
      </c>
      <c r="B2171" t="str">
        <f t="shared" si="33"/>
        <v/>
      </c>
      <c r="C2171" s="2">
        <v>790824045391</v>
      </c>
      <c r="D2171" s="2">
        <v>60164931403</v>
      </c>
      <c r="E2171" t="s">
        <v>8281</v>
      </c>
    </row>
    <row r="2172" spans="1:12" x14ac:dyDescent="0.25">
      <c r="A2172" s="2">
        <v>561124105606</v>
      </c>
      <c r="B2172">
        <f t="shared" si="33"/>
        <v>60192683006</v>
      </c>
      <c r="C2172" s="2">
        <v>790826065310</v>
      </c>
      <c r="D2172" s="2">
        <v>60129502212</v>
      </c>
      <c r="E2172">
        <v>60179502212</v>
      </c>
      <c r="F2172" t="s">
        <v>8281</v>
      </c>
    </row>
    <row r="2173" spans="1:12" x14ac:dyDescent="0.25">
      <c r="A2173" s="2">
        <v>830915086395</v>
      </c>
      <c r="B2173">
        <f t="shared" si="33"/>
        <v>60133407608</v>
      </c>
      <c r="C2173" s="2">
        <v>790827045346</v>
      </c>
      <c r="D2173" s="2">
        <v>60122642483</v>
      </c>
      <c r="E2173">
        <v>60123850434</v>
      </c>
      <c r="F2173">
        <v>60173622409</v>
      </c>
      <c r="G2173">
        <v>60192205346</v>
      </c>
      <c r="H2173" t="s">
        <v>8281</v>
      </c>
    </row>
    <row r="2174" spans="1:12" x14ac:dyDescent="0.25">
      <c r="A2174" s="2">
        <v>670529055312</v>
      </c>
      <c r="B2174">
        <f t="shared" si="33"/>
        <v>60163231632</v>
      </c>
      <c r="C2174" s="2">
        <v>790828145410</v>
      </c>
      <c r="D2174" s="2">
        <v>60123189215</v>
      </c>
      <c r="E2174" t="s">
        <v>8281</v>
      </c>
    </row>
    <row r="2175" spans="1:12" x14ac:dyDescent="0.25">
      <c r="A2175" s="2">
        <v>470329075152</v>
      </c>
      <c r="B2175">
        <f t="shared" si="33"/>
        <v>60122999044</v>
      </c>
      <c r="C2175" s="2">
        <v>790830055115</v>
      </c>
      <c r="D2175" s="2">
        <v>60126988331</v>
      </c>
      <c r="E2175">
        <v>60133501979</v>
      </c>
      <c r="F2175">
        <v>60137731979</v>
      </c>
      <c r="G2175">
        <v>60176988331</v>
      </c>
      <c r="H2175">
        <v>60199363979</v>
      </c>
      <c r="I2175" t="s">
        <v>8281</v>
      </c>
    </row>
    <row r="2176" spans="1:12" x14ac:dyDescent="0.25">
      <c r="A2176" s="2">
        <v>730717086273</v>
      </c>
      <c r="B2176">
        <f t="shared" si="33"/>
        <v>601111359083</v>
      </c>
      <c r="C2176" s="2">
        <v>790901086171</v>
      </c>
      <c r="D2176" s="2">
        <v>60122393683</v>
      </c>
      <c r="E2176" t="s">
        <v>8281</v>
      </c>
    </row>
    <row r="2177" spans="1:9" x14ac:dyDescent="0.25">
      <c r="A2177" s="2">
        <v>841228145721</v>
      </c>
      <c r="B2177">
        <f t="shared" si="33"/>
        <v>60163727977</v>
      </c>
      <c r="C2177" s="2">
        <v>790902085031</v>
      </c>
      <c r="D2177" s="2">
        <v>60122833739</v>
      </c>
      <c r="E2177">
        <v>60132043739</v>
      </c>
      <c r="F2177">
        <v>60192552927</v>
      </c>
      <c r="G2177">
        <v>60193049689</v>
      </c>
      <c r="H2177" t="s">
        <v>8281</v>
      </c>
    </row>
    <row r="2178" spans="1:9" x14ac:dyDescent="0.25">
      <c r="A2178" s="2">
        <v>810815105706</v>
      </c>
      <c r="B2178">
        <f t="shared" ref="B2178:B2241" si="34">_xlfn.IFNA(VLOOKUP(A2178,$C$1:$D$2708,2,FALSE),"")</f>
        <v>60126222604</v>
      </c>
      <c r="C2178" s="2">
        <v>790905145079</v>
      </c>
      <c r="D2178" s="2">
        <v>60133531327</v>
      </c>
      <c r="E2178">
        <v>60172429027</v>
      </c>
      <c r="F2178">
        <v>60193009328</v>
      </c>
      <c r="G2178">
        <v>60193881882</v>
      </c>
      <c r="H2178" t="s">
        <v>8281</v>
      </c>
    </row>
    <row r="2179" spans="1:9" x14ac:dyDescent="0.25">
      <c r="A2179" s="2">
        <v>650202085116</v>
      </c>
      <c r="B2179">
        <f t="shared" si="34"/>
        <v>60123019607</v>
      </c>
      <c r="C2179" s="2">
        <v>790911136101</v>
      </c>
      <c r="D2179" s="2">
        <v>60143239197</v>
      </c>
      <c r="E2179">
        <v>60162550411</v>
      </c>
      <c r="F2179">
        <v>60168876900</v>
      </c>
      <c r="G2179" t="s">
        <v>8281</v>
      </c>
    </row>
    <row r="2180" spans="1:9" x14ac:dyDescent="0.25">
      <c r="A2180" s="2">
        <v>600527065097</v>
      </c>
      <c r="B2180">
        <f t="shared" si="34"/>
        <v>60192275377</v>
      </c>
      <c r="C2180" s="2">
        <v>790915015251</v>
      </c>
      <c r="D2180" s="2">
        <v>60123232196</v>
      </c>
      <c r="E2180">
        <v>60127799601</v>
      </c>
      <c r="F2180">
        <v>60137116062</v>
      </c>
      <c r="G2180" t="s">
        <v>8281</v>
      </c>
    </row>
    <row r="2181" spans="1:9" x14ac:dyDescent="0.25">
      <c r="A2181" s="2">
        <v>790517035951</v>
      </c>
      <c r="B2181">
        <f t="shared" si="34"/>
        <v>601592227666</v>
      </c>
      <c r="C2181" s="2">
        <v>790915105767</v>
      </c>
      <c r="D2181" s="2">
        <v>60102407983</v>
      </c>
      <c r="E2181">
        <v>60162717068</v>
      </c>
      <c r="F2181" t="s">
        <v>8281</v>
      </c>
    </row>
    <row r="2182" spans="1:9" x14ac:dyDescent="0.25">
      <c r="A2182" s="2">
        <v>760502115572</v>
      </c>
      <c r="B2182">
        <f t="shared" si="34"/>
        <v>60129134212</v>
      </c>
      <c r="C2182" s="2">
        <v>790919065248</v>
      </c>
      <c r="D2182" s="2">
        <v>60122574909</v>
      </c>
      <c r="E2182">
        <v>60166963788</v>
      </c>
      <c r="F2182">
        <v>60172477927</v>
      </c>
      <c r="G2182" t="s">
        <v>8281</v>
      </c>
    </row>
    <row r="2183" spans="1:9" x14ac:dyDescent="0.25">
      <c r="A2183" s="2">
        <v>780102066423</v>
      </c>
      <c r="B2183">
        <f t="shared" si="34"/>
        <v>60173482143</v>
      </c>
      <c r="C2183" s="2">
        <v>790920105008</v>
      </c>
      <c r="D2183" s="2">
        <v>60132097262</v>
      </c>
      <c r="E2183">
        <v>60133064152</v>
      </c>
      <c r="F2183">
        <v>60192654152</v>
      </c>
      <c r="G2183" t="s">
        <v>8281</v>
      </c>
    </row>
    <row r="2184" spans="1:9" x14ac:dyDescent="0.25">
      <c r="A2184" s="2">
        <v>480107105634</v>
      </c>
      <c r="B2184">
        <f t="shared" si="34"/>
        <v>60163719388</v>
      </c>
      <c r="C2184" s="2">
        <v>790922125029</v>
      </c>
      <c r="D2184" s="2">
        <v>60163775774</v>
      </c>
      <c r="E2184" t="s">
        <v>8281</v>
      </c>
    </row>
    <row r="2185" spans="1:9" x14ac:dyDescent="0.25">
      <c r="A2185" s="2">
        <v>761022145232</v>
      </c>
      <c r="B2185">
        <f t="shared" si="34"/>
        <v>601114222151</v>
      </c>
      <c r="C2185" s="2">
        <v>790928015226</v>
      </c>
      <c r="D2185" s="2">
        <v>60132128496</v>
      </c>
      <c r="E2185">
        <v>60162150685</v>
      </c>
      <c r="F2185" t="s">
        <v>8281</v>
      </c>
    </row>
    <row r="2186" spans="1:9" x14ac:dyDescent="0.25">
      <c r="A2186" s="2">
        <v>800908025239</v>
      </c>
      <c r="B2186">
        <f t="shared" si="34"/>
        <v>60102565046</v>
      </c>
      <c r="C2186" s="2">
        <v>790930105415</v>
      </c>
      <c r="D2186" s="2">
        <v>60123654710</v>
      </c>
      <c r="E2186">
        <v>601592127689</v>
      </c>
      <c r="F2186">
        <v>60173674284</v>
      </c>
      <c r="G2186">
        <v>60196913604</v>
      </c>
      <c r="H2186" t="s">
        <v>8281</v>
      </c>
    </row>
    <row r="2187" spans="1:9" x14ac:dyDescent="0.25">
      <c r="A2187" s="2">
        <v>770201025441</v>
      </c>
      <c r="B2187">
        <f t="shared" si="34"/>
        <v>601139750217</v>
      </c>
      <c r="C2187" s="2">
        <v>791005065668</v>
      </c>
      <c r="D2187" s="2">
        <v>60193727815</v>
      </c>
      <c r="E2187" t="s">
        <v>8281</v>
      </c>
    </row>
    <row r="2188" spans="1:9" x14ac:dyDescent="0.25">
      <c r="A2188" s="2">
        <v>620321045144</v>
      </c>
      <c r="B2188">
        <f t="shared" si="34"/>
        <v>60122523284</v>
      </c>
      <c r="C2188" s="2">
        <v>791007146111</v>
      </c>
      <c r="D2188" s="2">
        <v>60123925994</v>
      </c>
      <c r="E2188">
        <v>60126159549</v>
      </c>
      <c r="F2188">
        <v>60176159549</v>
      </c>
      <c r="G2188">
        <v>60192789981</v>
      </c>
      <c r="H2188" t="s">
        <v>8281</v>
      </c>
    </row>
    <row r="2189" spans="1:9" x14ac:dyDescent="0.25">
      <c r="A2189" s="2">
        <v>490902115371</v>
      </c>
      <c r="B2189">
        <f t="shared" si="34"/>
        <v>60103142462</v>
      </c>
      <c r="C2189" s="2">
        <v>791016015658</v>
      </c>
      <c r="D2189" s="2">
        <v>60102206100</v>
      </c>
      <c r="E2189">
        <v>60162020241</v>
      </c>
      <c r="F2189">
        <v>60163145811</v>
      </c>
      <c r="G2189">
        <v>60173400343</v>
      </c>
      <c r="H2189">
        <v>60178883419</v>
      </c>
      <c r="I2189" t="s">
        <v>8281</v>
      </c>
    </row>
    <row r="2190" spans="1:9" x14ac:dyDescent="0.25">
      <c r="A2190" s="2">
        <v>491205055275</v>
      </c>
      <c r="B2190">
        <f t="shared" si="34"/>
        <v>60123887151</v>
      </c>
      <c r="C2190" s="2">
        <v>791017086028</v>
      </c>
      <c r="D2190" s="2">
        <v>60133762898</v>
      </c>
      <c r="E2190">
        <v>60193555593</v>
      </c>
      <c r="F2190" t="s">
        <v>8281</v>
      </c>
    </row>
    <row r="2191" spans="1:9" x14ac:dyDescent="0.25">
      <c r="A2191" s="2">
        <v>670104106073</v>
      </c>
      <c r="B2191">
        <f t="shared" si="34"/>
        <v>601137000367</v>
      </c>
      <c r="C2191" s="2">
        <v>791018105497</v>
      </c>
      <c r="D2191" s="2">
        <v>60126717141</v>
      </c>
      <c r="E2191">
        <v>60172999729</v>
      </c>
      <c r="F2191" t="s">
        <v>8281</v>
      </c>
    </row>
    <row r="2192" spans="1:9" x14ac:dyDescent="0.25">
      <c r="A2192" s="2">
        <v>770815085844</v>
      </c>
      <c r="B2192">
        <f t="shared" si="34"/>
        <v>60142399515</v>
      </c>
      <c r="C2192" s="2">
        <v>791019025835</v>
      </c>
      <c r="D2192" s="2">
        <v>60122370131</v>
      </c>
      <c r="E2192">
        <v>60122635567</v>
      </c>
      <c r="F2192">
        <v>60172347110</v>
      </c>
      <c r="G2192">
        <v>60172439116</v>
      </c>
      <c r="H2192">
        <v>60175897786</v>
      </c>
      <c r="I2192" t="s">
        <v>8281</v>
      </c>
    </row>
    <row r="2193" spans="1:12" x14ac:dyDescent="0.25">
      <c r="A2193" s="2">
        <v>600815015430</v>
      </c>
      <c r="B2193">
        <f t="shared" si="34"/>
        <v>60129165842</v>
      </c>
      <c r="C2193" s="2">
        <v>791023105272</v>
      </c>
      <c r="D2193" s="2">
        <v>60122043302</v>
      </c>
      <c r="E2193" t="s">
        <v>8281</v>
      </c>
    </row>
    <row r="2194" spans="1:12" x14ac:dyDescent="0.25">
      <c r="A2194" s="2"/>
      <c r="B2194" t="str">
        <f t="shared" si="34"/>
        <v/>
      </c>
      <c r="C2194" s="2">
        <v>791024086181</v>
      </c>
      <c r="D2194" s="2">
        <v>60123464063</v>
      </c>
      <c r="E2194" t="s">
        <v>8281</v>
      </c>
    </row>
    <row r="2195" spans="1:12" x14ac:dyDescent="0.25">
      <c r="A2195" s="2">
        <v>730815715299</v>
      </c>
      <c r="B2195">
        <f t="shared" si="34"/>
        <v>601127241786</v>
      </c>
      <c r="C2195" s="2">
        <v>791027075437</v>
      </c>
      <c r="D2195" s="2">
        <v>60123755765</v>
      </c>
      <c r="E2195">
        <v>60142607490</v>
      </c>
      <c r="F2195">
        <v>60166899304</v>
      </c>
      <c r="G2195" t="s">
        <v>8281</v>
      </c>
    </row>
    <row r="2196" spans="1:12" x14ac:dyDescent="0.25">
      <c r="A2196" s="2">
        <v>810110145046</v>
      </c>
      <c r="B2196">
        <f t="shared" si="34"/>
        <v>60163609880</v>
      </c>
      <c r="C2196" s="2">
        <v>791028015735</v>
      </c>
      <c r="D2196" s="2">
        <v>60126826971</v>
      </c>
      <c r="E2196">
        <v>60126894857</v>
      </c>
      <c r="F2196" t="s">
        <v>8281</v>
      </c>
    </row>
    <row r="2197" spans="1:12" x14ac:dyDescent="0.25">
      <c r="A2197" s="2">
        <v>871116085514</v>
      </c>
      <c r="B2197">
        <f t="shared" si="34"/>
        <v>60102949262</v>
      </c>
      <c r="C2197" s="2">
        <v>791029145574</v>
      </c>
      <c r="D2197" s="2">
        <v>60126568262</v>
      </c>
      <c r="E2197">
        <v>60126813119</v>
      </c>
      <c r="F2197">
        <v>60166671259</v>
      </c>
      <c r="G2197" t="s">
        <v>8281</v>
      </c>
    </row>
    <row r="2198" spans="1:12" x14ac:dyDescent="0.25">
      <c r="A2198" s="2">
        <v>820119085843</v>
      </c>
      <c r="B2198">
        <f t="shared" si="34"/>
        <v>601115636840</v>
      </c>
      <c r="C2198" s="2">
        <v>791102105203</v>
      </c>
      <c r="D2198" s="2">
        <v>60163789934</v>
      </c>
      <c r="E2198">
        <v>60192806995</v>
      </c>
      <c r="F2198" t="s">
        <v>8281</v>
      </c>
    </row>
    <row r="2199" spans="1:12" x14ac:dyDescent="0.25">
      <c r="A2199" s="2">
        <v>780729035989</v>
      </c>
      <c r="B2199">
        <f t="shared" si="34"/>
        <v>60129259891</v>
      </c>
      <c r="C2199" s="2">
        <v>791107085096</v>
      </c>
      <c r="D2199" s="2">
        <v>60133436100</v>
      </c>
      <c r="E2199">
        <v>60133911306</v>
      </c>
      <c r="F2199">
        <v>60133911314</v>
      </c>
      <c r="G2199">
        <v>60133911361</v>
      </c>
      <c r="H2199">
        <v>60133911370</v>
      </c>
      <c r="I2199" t="s">
        <v>8281</v>
      </c>
    </row>
    <row r="2200" spans="1:12" x14ac:dyDescent="0.25">
      <c r="A2200" s="2">
        <v>641003025896</v>
      </c>
      <c r="B2200">
        <f t="shared" si="34"/>
        <v>60146384094</v>
      </c>
      <c r="C2200" s="2">
        <v>791108145142</v>
      </c>
      <c r="D2200" s="2">
        <v>60162052044</v>
      </c>
      <c r="E2200">
        <v>60173705200</v>
      </c>
      <c r="F2200" t="s">
        <v>8281</v>
      </c>
    </row>
    <row r="2201" spans="1:12" x14ac:dyDescent="0.25">
      <c r="A2201" s="2">
        <v>860526435237</v>
      </c>
      <c r="B2201">
        <f t="shared" si="34"/>
        <v>601131702388</v>
      </c>
      <c r="C2201" s="2">
        <v>791110085118</v>
      </c>
      <c r="D2201" s="2">
        <v>60104021979</v>
      </c>
      <c r="E2201">
        <v>60104022979</v>
      </c>
      <c r="F2201">
        <v>60104051979</v>
      </c>
      <c r="G2201">
        <v>60172433997</v>
      </c>
      <c r="H2201">
        <v>60173153779</v>
      </c>
      <c r="I2201">
        <v>60173830515</v>
      </c>
      <c r="J2201">
        <v>60175837230</v>
      </c>
      <c r="K2201">
        <v>60196730015</v>
      </c>
      <c r="L2201" t="s">
        <v>8281</v>
      </c>
    </row>
    <row r="2202" spans="1:12" x14ac:dyDescent="0.25">
      <c r="A2202" s="2">
        <v>850513105811</v>
      </c>
      <c r="B2202">
        <f t="shared" si="34"/>
        <v>601111919080</v>
      </c>
      <c r="C2202" s="2">
        <v>791110105334</v>
      </c>
      <c r="D2202" s="2">
        <v>60126600938</v>
      </c>
      <c r="E2202">
        <v>60143647925</v>
      </c>
      <c r="F2202" t="s">
        <v>8281</v>
      </c>
    </row>
    <row r="2203" spans="1:12" x14ac:dyDescent="0.25">
      <c r="A2203" s="2">
        <v>600819085647</v>
      </c>
      <c r="B2203">
        <f t="shared" si="34"/>
        <v>60123773280</v>
      </c>
      <c r="C2203" s="2">
        <v>791113085623</v>
      </c>
      <c r="D2203" s="2">
        <v>60122649334</v>
      </c>
      <c r="E2203">
        <v>60126621401</v>
      </c>
      <c r="F2203">
        <v>60192647297</v>
      </c>
      <c r="G2203" t="s">
        <v>8281</v>
      </c>
    </row>
    <row r="2204" spans="1:12" x14ac:dyDescent="0.25">
      <c r="A2204" s="2">
        <v>810402145849</v>
      </c>
      <c r="B2204">
        <f t="shared" si="34"/>
        <v>60102136245</v>
      </c>
      <c r="C2204" s="2">
        <v>791114106086</v>
      </c>
      <c r="D2204" s="2">
        <v>60123197979</v>
      </c>
      <c r="E2204">
        <v>60123355919</v>
      </c>
      <c r="F2204">
        <v>60123355979</v>
      </c>
      <c r="G2204">
        <v>60127980808</v>
      </c>
      <c r="H2204">
        <v>60173355979</v>
      </c>
      <c r="I2204" t="s">
        <v>8281</v>
      </c>
    </row>
    <row r="2205" spans="1:12" x14ac:dyDescent="0.25">
      <c r="A2205" s="2">
        <v>780930035024</v>
      </c>
      <c r="B2205">
        <f t="shared" si="34"/>
        <v>601111020317</v>
      </c>
      <c r="C2205" s="2">
        <v>791115025587</v>
      </c>
      <c r="D2205" s="2">
        <v>60122868282</v>
      </c>
      <c r="E2205">
        <v>60143215025</v>
      </c>
      <c r="F2205">
        <v>60173637272</v>
      </c>
      <c r="G2205" t="s">
        <v>8281</v>
      </c>
    </row>
    <row r="2206" spans="1:12" x14ac:dyDescent="0.25">
      <c r="A2206" s="2"/>
      <c r="B2206" t="str">
        <f t="shared" si="34"/>
        <v/>
      </c>
      <c r="C2206" s="2">
        <v>791118086721</v>
      </c>
      <c r="D2206" s="2">
        <v>60102580861</v>
      </c>
      <c r="E2206">
        <v>601111512964</v>
      </c>
      <c r="F2206">
        <v>601111915064</v>
      </c>
      <c r="G2206">
        <v>60123520669</v>
      </c>
      <c r="H2206">
        <v>60143935358</v>
      </c>
      <c r="I2206">
        <v>60169199022</v>
      </c>
      <c r="J2206">
        <v>60182799482</v>
      </c>
      <c r="K2206" t="s">
        <v>8281</v>
      </c>
    </row>
    <row r="2207" spans="1:12" x14ac:dyDescent="0.25">
      <c r="A2207" s="2">
        <v>811129105911</v>
      </c>
      <c r="B2207">
        <f t="shared" si="34"/>
        <v>60126108714</v>
      </c>
      <c r="C2207" s="2">
        <v>791122105171</v>
      </c>
      <c r="D2207" s="2">
        <v>60123897074</v>
      </c>
      <c r="E2207">
        <v>60193049586</v>
      </c>
      <c r="F2207" t="s">
        <v>8281</v>
      </c>
    </row>
    <row r="2208" spans="1:12" x14ac:dyDescent="0.25">
      <c r="A2208" s="2">
        <v>790103065093</v>
      </c>
      <c r="B2208">
        <f t="shared" si="34"/>
        <v>60133108345</v>
      </c>
      <c r="C2208" s="2">
        <v>791127105621</v>
      </c>
      <c r="D2208" s="2">
        <v>60192766933</v>
      </c>
      <c r="E2208">
        <v>60193522898</v>
      </c>
      <c r="F2208">
        <v>60196633850</v>
      </c>
      <c r="G2208" t="s">
        <v>8281</v>
      </c>
    </row>
    <row r="2209" spans="1:10" x14ac:dyDescent="0.25">
      <c r="A2209" s="2">
        <v>790922125029</v>
      </c>
      <c r="B2209">
        <f t="shared" si="34"/>
        <v>60163775774</v>
      </c>
      <c r="C2209" s="2">
        <v>791202035329</v>
      </c>
      <c r="D2209" s="2">
        <v>60123178001</v>
      </c>
      <c r="E2209">
        <v>60192692977</v>
      </c>
      <c r="F2209">
        <v>60192722977</v>
      </c>
      <c r="G2209">
        <v>60192806650</v>
      </c>
      <c r="H2209">
        <v>60196672416</v>
      </c>
      <c r="I2209" t="s">
        <v>8281</v>
      </c>
    </row>
    <row r="2210" spans="1:10" x14ac:dyDescent="0.25">
      <c r="A2210" s="2">
        <v>780427035908</v>
      </c>
      <c r="B2210">
        <f t="shared" si="34"/>
        <v>60122798619</v>
      </c>
      <c r="C2210" s="2">
        <v>791206065779</v>
      </c>
      <c r="D2210" s="2">
        <v>60125263350</v>
      </c>
      <c r="E2210">
        <v>60126311575</v>
      </c>
      <c r="F2210">
        <v>60126572633</v>
      </c>
      <c r="G2210">
        <v>60176572633</v>
      </c>
      <c r="H2210" t="s">
        <v>8281</v>
      </c>
    </row>
    <row r="2211" spans="1:10" x14ac:dyDescent="0.25">
      <c r="A2211" s="2"/>
      <c r="B2211" t="str">
        <f t="shared" si="34"/>
        <v/>
      </c>
      <c r="C2211" s="2">
        <v>791209115305</v>
      </c>
      <c r="D2211" s="2">
        <v>60132529997</v>
      </c>
      <c r="E2211">
        <v>60133689009</v>
      </c>
      <c r="F2211">
        <v>60133699009</v>
      </c>
      <c r="G2211">
        <v>60137124322</v>
      </c>
      <c r="H2211">
        <v>60192369070</v>
      </c>
      <c r="I2211">
        <v>60199112336</v>
      </c>
      <c r="J2211" t="s">
        <v>8281</v>
      </c>
    </row>
    <row r="2212" spans="1:10" x14ac:dyDescent="0.25">
      <c r="A2212" s="2">
        <v>821217105099</v>
      </c>
      <c r="B2212">
        <f t="shared" si="34"/>
        <v>60123834572</v>
      </c>
      <c r="C2212" s="2">
        <v>791210055135</v>
      </c>
      <c r="D2212" s="2">
        <v>60193486189</v>
      </c>
      <c r="E2212">
        <v>60197286189</v>
      </c>
      <c r="F2212" t="s">
        <v>8281</v>
      </c>
    </row>
    <row r="2213" spans="1:10" x14ac:dyDescent="0.25">
      <c r="A2213" s="2">
        <v>741229145159</v>
      </c>
      <c r="B2213" t="str">
        <f t="shared" si="34"/>
        <v/>
      </c>
      <c r="C2213" s="2">
        <v>791211055081</v>
      </c>
      <c r="D2213" s="2">
        <v>60122821349</v>
      </c>
      <c r="E2213">
        <v>60142647975</v>
      </c>
      <c r="F2213" t="s">
        <v>8281</v>
      </c>
    </row>
    <row r="2214" spans="1:10" x14ac:dyDescent="0.25">
      <c r="A2214" s="2">
        <v>810916145926</v>
      </c>
      <c r="B2214">
        <f t="shared" si="34"/>
        <v>60126184435</v>
      </c>
      <c r="C2214" s="2">
        <v>791213025724</v>
      </c>
      <c r="D2214" s="2">
        <v>60125043893</v>
      </c>
      <c r="E2214">
        <v>60126900086</v>
      </c>
      <c r="F2214" t="s">
        <v>8281</v>
      </c>
    </row>
    <row r="2215" spans="1:10" x14ac:dyDescent="0.25">
      <c r="A2215" s="2">
        <v>810916145926</v>
      </c>
      <c r="B2215">
        <f t="shared" si="34"/>
        <v>60126184435</v>
      </c>
      <c r="C2215" s="2">
        <v>791219075896</v>
      </c>
      <c r="D2215" s="2">
        <v>60123655457</v>
      </c>
      <c r="E2215">
        <v>60192833021</v>
      </c>
      <c r="F2215" t="s">
        <v>8281</v>
      </c>
    </row>
    <row r="2216" spans="1:10" x14ac:dyDescent="0.25">
      <c r="A2216" s="2">
        <v>820601145287</v>
      </c>
      <c r="B2216" t="str">
        <f t="shared" si="34"/>
        <v/>
      </c>
      <c r="C2216" s="2">
        <v>791221016465</v>
      </c>
      <c r="D2216" s="2">
        <v>60192265232</v>
      </c>
      <c r="E2216">
        <v>60192545470</v>
      </c>
      <c r="F2216" t="s">
        <v>8281</v>
      </c>
    </row>
    <row r="2217" spans="1:10" x14ac:dyDescent="0.25">
      <c r="A2217" s="2">
        <v>811124145926</v>
      </c>
      <c r="B2217" t="str">
        <f t="shared" si="34"/>
        <v/>
      </c>
      <c r="C2217" s="2">
        <v>791224145238</v>
      </c>
      <c r="D2217" s="2">
        <v>60123009405</v>
      </c>
      <c r="E2217" t="s">
        <v>8281</v>
      </c>
    </row>
    <row r="2218" spans="1:10" x14ac:dyDescent="0.25">
      <c r="A2218" s="2">
        <v>800411095020</v>
      </c>
      <c r="B2218">
        <f t="shared" si="34"/>
        <v>60174166193</v>
      </c>
      <c r="C2218" s="2">
        <v>791225015988</v>
      </c>
      <c r="D2218" s="2">
        <v>60166011004</v>
      </c>
      <c r="E2218">
        <v>60197419781</v>
      </c>
      <c r="F2218" t="s">
        <v>8281</v>
      </c>
    </row>
    <row r="2219" spans="1:10" x14ac:dyDescent="0.25">
      <c r="A2219" s="2">
        <v>570923145926</v>
      </c>
      <c r="B2219" t="str">
        <f t="shared" si="34"/>
        <v/>
      </c>
      <c r="C2219" s="2">
        <v>791226035251</v>
      </c>
      <c r="D2219" s="2">
        <v>60123932291</v>
      </c>
      <c r="E2219">
        <v>60133989980</v>
      </c>
      <c r="F2219">
        <v>60192233302</v>
      </c>
      <c r="G2219">
        <v>60196683305</v>
      </c>
      <c r="H2219" t="s">
        <v>8281</v>
      </c>
    </row>
    <row r="2220" spans="1:10" x14ac:dyDescent="0.25">
      <c r="A2220" s="2">
        <v>820601105287</v>
      </c>
      <c r="B2220" t="str">
        <f t="shared" si="34"/>
        <v/>
      </c>
      <c r="C2220" s="2">
        <v>791228145729</v>
      </c>
      <c r="D2220" s="2">
        <v>60126649213</v>
      </c>
      <c r="E2220">
        <v>60163546138</v>
      </c>
      <c r="F2220" t="s">
        <v>8281</v>
      </c>
    </row>
    <row r="2221" spans="1:10" x14ac:dyDescent="0.25">
      <c r="A2221" s="2">
        <v>750613145287</v>
      </c>
      <c r="B2221" t="str">
        <f t="shared" si="34"/>
        <v/>
      </c>
      <c r="C2221" s="2">
        <v>800101066662</v>
      </c>
      <c r="D2221" s="2">
        <v>60139402665</v>
      </c>
      <c r="E2221">
        <v>60193452833</v>
      </c>
      <c r="F2221">
        <v>60193452883</v>
      </c>
      <c r="G2221" t="s">
        <v>8281</v>
      </c>
    </row>
    <row r="2222" spans="1:10" x14ac:dyDescent="0.25">
      <c r="A2222" s="2">
        <v>820601145926</v>
      </c>
      <c r="B2222" t="str">
        <f t="shared" si="34"/>
        <v/>
      </c>
      <c r="C2222" s="2">
        <v>800101105596</v>
      </c>
      <c r="D2222" s="2">
        <v>60132167127</v>
      </c>
      <c r="E2222">
        <v>60132321885</v>
      </c>
      <c r="F2222">
        <v>60136280476</v>
      </c>
      <c r="G2222">
        <v>60136625580</v>
      </c>
      <c r="H2222" t="s">
        <v>8281</v>
      </c>
    </row>
    <row r="2223" spans="1:10" x14ac:dyDescent="0.25">
      <c r="A2223" s="2">
        <v>700816145926</v>
      </c>
      <c r="B2223" t="str">
        <f t="shared" si="34"/>
        <v/>
      </c>
      <c r="C2223" s="2">
        <v>800103035157</v>
      </c>
      <c r="D2223" s="2">
        <v>60133331328</v>
      </c>
      <c r="E2223">
        <v>60133992462</v>
      </c>
      <c r="F2223">
        <v>60139307200</v>
      </c>
      <c r="G2223" t="s">
        <v>8281</v>
      </c>
    </row>
    <row r="2224" spans="1:10" x14ac:dyDescent="0.25">
      <c r="A2224" s="2">
        <v>690116065131</v>
      </c>
      <c r="B2224">
        <f t="shared" si="34"/>
        <v>60123096047</v>
      </c>
      <c r="C2224" s="2">
        <v>800104055512</v>
      </c>
      <c r="D2224" s="2">
        <v>601111811956</v>
      </c>
      <c r="E2224">
        <v>601111821511</v>
      </c>
      <c r="F2224">
        <v>60122306015</v>
      </c>
      <c r="G2224">
        <v>60166430948</v>
      </c>
      <c r="H2224">
        <v>60172831817</v>
      </c>
      <c r="I2224" t="s">
        <v>8281</v>
      </c>
    </row>
    <row r="2225" spans="1:10" x14ac:dyDescent="0.25">
      <c r="A2225" s="2"/>
      <c r="B2225" t="str">
        <f t="shared" si="34"/>
        <v/>
      </c>
      <c r="C2225" s="2">
        <v>800111085920</v>
      </c>
      <c r="D2225" s="2">
        <v>60122930696</v>
      </c>
      <c r="E2225">
        <v>60132391007</v>
      </c>
      <c r="F2225">
        <v>60169715120</v>
      </c>
      <c r="G2225">
        <v>60169715872</v>
      </c>
      <c r="H2225">
        <v>60169716539</v>
      </c>
      <c r="I2225">
        <v>60172930696</v>
      </c>
      <c r="J2225" t="s">
        <v>8281</v>
      </c>
    </row>
    <row r="2226" spans="1:10" x14ac:dyDescent="0.25">
      <c r="A2226" s="2">
        <v>721120045175</v>
      </c>
      <c r="B2226">
        <f t="shared" si="34"/>
        <v>60166117753</v>
      </c>
      <c r="C2226" s="2">
        <v>800113145341</v>
      </c>
      <c r="D2226" s="2">
        <v>60166748484</v>
      </c>
      <c r="E2226">
        <v>60173771183</v>
      </c>
      <c r="F2226">
        <v>60193733703</v>
      </c>
      <c r="G2226" t="s">
        <v>8281</v>
      </c>
    </row>
    <row r="2227" spans="1:10" x14ac:dyDescent="0.25">
      <c r="A2227" s="2">
        <v>790824045391</v>
      </c>
      <c r="B2227">
        <f t="shared" si="34"/>
        <v>60164931403</v>
      </c>
      <c r="C2227" s="2">
        <v>800118035141</v>
      </c>
      <c r="D2227" s="2">
        <v>60132549418</v>
      </c>
      <c r="E2227">
        <v>60139699118</v>
      </c>
      <c r="F2227">
        <v>60186614851</v>
      </c>
      <c r="G2227">
        <v>60194300412</v>
      </c>
      <c r="H2227" t="s">
        <v>8281</v>
      </c>
    </row>
    <row r="2228" spans="1:10" x14ac:dyDescent="0.25">
      <c r="A2228" s="2">
        <v>720717085941</v>
      </c>
      <c r="B2228">
        <f t="shared" si="34"/>
        <v>60172117958</v>
      </c>
      <c r="C2228" s="2">
        <v>800119105025</v>
      </c>
      <c r="D2228" s="2">
        <v>60122711152</v>
      </c>
      <c r="E2228">
        <v>60173136070</v>
      </c>
      <c r="F2228">
        <v>60192220657</v>
      </c>
      <c r="G2228" t="s">
        <v>8281</v>
      </c>
    </row>
    <row r="2229" spans="1:10" x14ac:dyDescent="0.25">
      <c r="A2229" s="2">
        <v>810104075002</v>
      </c>
      <c r="B2229">
        <f t="shared" si="34"/>
        <v>60192245400</v>
      </c>
      <c r="C2229" s="2">
        <v>800121135725</v>
      </c>
      <c r="D2229" s="2">
        <v>60193455998</v>
      </c>
      <c r="E2229" t="s">
        <v>8281</v>
      </c>
    </row>
    <row r="2230" spans="1:10" x14ac:dyDescent="0.25">
      <c r="A2230" s="2">
        <v>840515105226</v>
      </c>
      <c r="B2230">
        <f t="shared" si="34"/>
        <v>60166077990</v>
      </c>
      <c r="C2230" s="2">
        <v>800122015848</v>
      </c>
      <c r="D2230" s="2">
        <v>60133628979</v>
      </c>
      <c r="E2230">
        <v>60133648979</v>
      </c>
      <c r="F2230">
        <v>60133943985</v>
      </c>
      <c r="G2230" t="s">
        <v>8281</v>
      </c>
    </row>
    <row r="2231" spans="1:10" x14ac:dyDescent="0.25">
      <c r="A2231" s="2">
        <v>780702105713</v>
      </c>
      <c r="B2231">
        <f t="shared" si="34"/>
        <v>60136085287</v>
      </c>
      <c r="C2231" s="2">
        <v>800122025544</v>
      </c>
      <c r="D2231" s="2">
        <v>601115249150</v>
      </c>
      <c r="E2231">
        <v>60122300657</v>
      </c>
      <c r="F2231">
        <v>60172785576</v>
      </c>
      <c r="G2231" t="s">
        <v>8281</v>
      </c>
    </row>
    <row r="2232" spans="1:10" x14ac:dyDescent="0.25">
      <c r="A2232" s="2">
        <v>791122105171</v>
      </c>
      <c r="B2232">
        <f t="shared" si="34"/>
        <v>60123897074</v>
      </c>
      <c r="C2232" s="2">
        <v>800122085985</v>
      </c>
      <c r="D2232" s="2">
        <v>60102460758</v>
      </c>
      <c r="E2232">
        <v>60132159935</v>
      </c>
      <c r="F2232">
        <v>60132519081</v>
      </c>
      <c r="G2232" t="s">
        <v>8281</v>
      </c>
    </row>
    <row r="2233" spans="1:10" x14ac:dyDescent="0.25">
      <c r="A2233" s="2">
        <v>590812015463</v>
      </c>
      <c r="B2233">
        <f t="shared" si="34"/>
        <v>60193773440</v>
      </c>
      <c r="C2233" s="2">
        <v>800123025677</v>
      </c>
      <c r="D2233" s="2">
        <v>60162259765</v>
      </c>
      <c r="E2233">
        <v>60163231291</v>
      </c>
      <c r="F2233" t="s">
        <v>8281</v>
      </c>
    </row>
    <row r="2234" spans="1:10" x14ac:dyDescent="0.25">
      <c r="A2234" s="2">
        <v>820724145197</v>
      </c>
      <c r="B2234">
        <f t="shared" si="34"/>
        <v>60126545234</v>
      </c>
      <c r="C2234" s="2">
        <v>800125135685</v>
      </c>
      <c r="D2234" s="2">
        <v>601125000525</v>
      </c>
      <c r="E2234">
        <v>60133391901</v>
      </c>
      <c r="F2234">
        <v>60168520715</v>
      </c>
      <c r="G2234" t="s">
        <v>8281</v>
      </c>
    </row>
    <row r="2235" spans="1:10" x14ac:dyDescent="0.25">
      <c r="A2235" s="2">
        <v>810111035316</v>
      </c>
      <c r="B2235">
        <f t="shared" si="34"/>
        <v>60122421964</v>
      </c>
      <c r="C2235" s="2">
        <v>800128065301</v>
      </c>
      <c r="D2235" s="2">
        <v>601119419770</v>
      </c>
      <c r="E2235">
        <v>60179390008</v>
      </c>
      <c r="F2235">
        <v>60192608693</v>
      </c>
      <c r="G2235">
        <v>60192983301</v>
      </c>
      <c r="H2235" t="s">
        <v>8281</v>
      </c>
    </row>
    <row r="2236" spans="1:10" x14ac:dyDescent="0.25">
      <c r="A2236" s="2">
        <v>760101087769</v>
      </c>
      <c r="B2236">
        <f t="shared" si="34"/>
        <v>60126411260</v>
      </c>
      <c r="C2236" s="2">
        <v>800130025165</v>
      </c>
      <c r="D2236" s="2">
        <v>60126208489</v>
      </c>
      <c r="E2236">
        <v>60172607978</v>
      </c>
      <c r="F2236" t="s">
        <v>8281</v>
      </c>
    </row>
    <row r="2237" spans="1:10" x14ac:dyDescent="0.25">
      <c r="A2237" s="2">
        <v>660103036633</v>
      </c>
      <c r="B2237">
        <f t="shared" si="34"/>
        <v>60122252257</v>
      </c>
      <c r="C2237" s="2">
        <v>800201055100</v>
      </c>
      <c r="D2237" s="2">
        <v>60122059976</v>
      </c>
      <c r="E2237">
        <v>60125169976</v>
      </c>
      <c r="F2237" t="s">
        <v>8281</v>
      </c>
    </row>
    <row r="2238" spans="1:10" x14ac:dyDescent="0.25">
      <c r="A2238" s="2">
        <v>751204016336</v>
      </c>
      <c r="B2238">
        <f t="shared" si="34"/>
        <v>60126621507</v>
      </c>
      <c r="C2238" s="2">
        <v>800205145760</v>
      </c>
      <c r="D2238" s="2">
        <v>601115020205</v>
      </c>
      <c r="E2238">
        <v>60122324647</v>
      </c>
      <c r="F2238" t="s">
        <v>8281</v>
      </c>
    </row>
    <row r="2239" spans="1:10" x14ac:dyDescent="0.25">
      <c r="A2239" s="2">
        <v>620624106426</v>
      </c>
      <c r="B2239">
        <f t="shared" si="34"/>
        <v>60123834527</v>
      </c>
      <c r="C2239" s="2">
        <v>800206055214</v>
      </c>
      <c r="D2239" s="2">
        <v>60122436412</v>
      </c>
      <c r="E2239">
        <v>60122529485</v>
      </c>
      <c r="F2239">
        <v>60123841074</v>
      </c>
      <c r="G2239">
        <v>60136382201</v>
      </c>
      <c r="H2239" t="s">
        <v>8281</v>
      </c>
    </row>
    <row r="2240" spans="1:10" x14ac:dyDescent="0.25">
      <c r="A2240" s="2">
        <v>690119075052</v>
      </c>
      <c r="B2240">
        <f t="shared" si="34"/>
        <v>60122870331</v>
      </c>
      <c r="C2240" s="2">
        <v>800206105170</v>
      </c>
      <c r="D2240" s="2">
        <v>60129387002</v>
      </c>
      <c r="E2240">
        <v>60162904720</v>
      </c>
      <c r="F2240" t="s">
        <v>8281</v>
      </c>
    </row>
    <row r="2241" spans="1:8" x14ac:dyDescent="0.25">
      <c r="A2241" s="2">
        <v>380623075218</v>
      </c>
      <c r="B2241" t="str">
        <f t="shared" si="34"/>
        <v/>
      </c>
      <c r="C2241" s="2">
        <v>800208105553</v>
      </c>
      <c r="D2241" s="2">
        <v>60163560313</v>
      </c>
      <c r="E2241">
        <v>60173560522</v>
      </c>
      <c r="F2241" t="s">
        <v>8281</v>
      </c>
    </row>
    <row r="2242" spans="1:8" x14ac:dyDescent="0.25">
      <c r="A2242" s="2">
        <v>621211107476</v>
      </c>
      <c r="B2242">
        <f t="shared" ref="B2242:B2305" si="35">_xlfn.IFNA(VLOOKUP(A2242,$C$1:$D$2708,2,FALSE),"")</f>
        <v>60122087688</v>
      </c>
      <c r="C2242" s="2">
        <v>800209065127</v>
      </c>
      <c r="D2242" s="2">
        <v>60123572255</v>
      </c>
      <c r="E2242">
        <v>60179352255</v>
      </c>
      <c r="F2242" t="s">
        <v>8281</v>
      </c>
    </row>
    <row r="2243" spans="1:8" x14ac:dyDescent="0.25">
      <c r="A2243" s="2">
        <v>701008125118</v>
      </c>
      <c r="B2243">
        <f t="shared" si="35"/>
        <v>60168261488</v>
      </c>
      <c r="C2243" s="2">
        <v>800210025560</v>
      </c>
      <c r="D2243" s="2">
        <v>60126172698</v>
      </c>
      <c r="E2243" t="s">
        <v>8281</v>
      </c>
    </row>
    <row r="2244" spans="1:8" x14ac:dyDescent="0.25">
      <c r="A2244" s="2">
        <v>790901086171</v>
      </c>
      <c r="B2244">
        <f t="shared" si="35"/>
        <v>60122393683</v>
      </c>
      <c r="C2244" s="2">
        <v>800211055403</v>
      </c>
      <c r="D2244" s="2">
        <v>60129798375</v>
      </c>
      <c r="E2244">
        <v>60166289484</v>
      </c>
      <c r="F2244">
        <v>60172243425</v>
      </c>
      <c r="G2244" t="s">
        <v>8281</v>
      </c>
    </row>
    <row r="2245" spans="1:8" x14ac:dyDescent="0.25">
      <c r="A2245" s="2">
        <v>750611145819</v>
      </c>
      <c r="B2245">
        <f t="shared" si="35"/>
        <v>60123429825</v>
      </c>
      <c r="C2245" s="2">
        <v>800213015827</v>
      </c>
      <c r="D2245" s="2">
        <v>60126668018</v>
      </c>
      <c r="E2245">
        <v>60133642418</v>
      </c>
      <c r="F2245">
        <v>60176291131</v>
      </c>
      <c r="G2245" t="s">
        <v>8281</v>
      </c>
    </row>
    <row r="2246" spans="1:8" x14ac:dyDescent="0.25">
      <c r="A2246" s="2">
        <v>741229145926</v>
      </c>
      <c r="B2246" t="str">
        <f t="shared" si="35"/>
        <v/>
      </c>
      <c r="C2246" s="2">
        <v>800213065314</v>
      </c>
      <c r="D2246" s="2">
        <v>60133717678</v>
      </c>
      <c r="E2246">
        <v>60192817160</v>
      </c>
      <c r="F2246" t="s">
        <v>8281</v>
      </c>
    </row>
    <row r="2247" spans="1:8" x14ac:dyDescent="0.25">
      <c r="A2247" s="2">
        <v>741208145398</v>
      </c>
      <c r="B2247">
        <f t="shared" si="35"/>
        <v>60133411475</v>
      </c>
      <c r="C2247" s="2">
        <v>800213105363</v>
      </c>
      <c r="D2247" s="2">
        <v>60143388047</v>
      </c>
      <c r="E2247">
        <v>60162107021</v>
      </c>
      <c r="F2247">
        <v>60163832618</v>
      </c>
      <c r="G2247">
        <v>60163857296</v>
      </c>
      <c r="H2247" t="s">
        <v>8281</v>
      </c>
    </row>
    <row r="2248" spans="1:8" x14ac:dyDescent="0.25">
      <c r="A2248" s="2">
        <v>641201016181</v>
      </c>
      <c r="B2248">
        <f t="shared" si="35"/>
        <v>60197664477</v>
      </c>
      <c r="C2248" s="2">
        <v>800220145187</v>
      </c>
      <c r="D2248" s="2">
        <v>601114340920</v>
      </c>
      <c r="E2248">
        <v>601123842647</v>
      </c>
      <c r="F2248">
        <v>60122512191</v>
      </c>
      <c r="G2248" t="s">
        <v>8281</v>
      </c>
    </row>
    <row r="2249" spans="1:8" x14ac:dyDescent="0.25">
      <c r="A2249" s="2">
        <v>721004035105</v>
      </c>
      <c r="B2249">
        <f t="shared" si="35"/>
        <v>60173191710</v>
      </c>
      <c r="C2249" s="2">
        <v>800224025385</v>
      </c>
      <c r="D2249" s="2">
        <v>60123387226</v>
      </c>
      <c r="E2249">
        <v>60162374726</v>
      </c>
      <c r="F2249">
        <v>60173116512</v>
      </c>
      <c r="G2249" t="s">
        <v>8281</v>
      </c>
    </row>
    <row r="2250" spans="1:8" x14ac:dyDescent="0.25">
      <c r="A2250" s="2">
        <v>730331105435</v>
      </c>
      <c r="B2250">
        <f t="shared" si="35"/>
        <v>60162120343</v>
      </c>
      <c r="C2250" s="2">
        <v>800224105561</v>
      </c>
      <c r="D2250" s="2">
        <v>60133503663</v>
      </c>
      <c r="E2250" t="s">
        <v>8281</v>
      </c>
    </row>
    <row r="2251" spans="1:8" x14ac:dyDescent="0.25">
      <c r="A2251" s="2">
        <v>750801115020</v>
      </c>
      <c r="B2251">
        <f t="shared" si="35"/>
        <v>60126536070</v>
      </c>
      <c r="C2251" s="2">
        <v>800225085427</v>
      </c>
      <c r="D2251" s="2">
        <v>60126300060</v>
      </c>
      <c r="E2251">
        <v>60139359363</v>
      </c>
      <c r="F2251">
        <v>60173880272</v>
      </c>
      <c r="G2251" t="s">
        <v>8281</v>
      </c>
    </row>
    <row r="2252" spans="1:8" x14ac:dyDescent="0.25">
      <c r="A2252" s="2">
        <v>761214085457</v>
      </c>
      <c r="B2252">
        <f t="shared" si="35"/>
        <v>60122376291</v>
      </c>
      <c r="C2252" s="2">
        <v>800227086247</v>
      </c>
      <c r="D2252" s="2">
        <v>60123119514</v>
      </c>
      <c r="E2252">
        <v>60123169541</v>
      </c>
      <c r="F2252" t="s">
        <v>8281</v>
      </c>
    </row>
    <row r="2253" spans="1:8" x14ac:dyDescent="0.25">
      <c r="A2253" s="2">
        <v>751121085432</v>
      </c>
      <c r="B2253" t="str">
        <f t="shared" si="35"/>
        <v/>
      </c>
      <c r="C2253" s="2">
        <v>800302035037</v>
      </c>
      <c r="D2253" s="2">
        <v>60123450889</v>
      </c>
      <c r="E2253">
        <v>60126948475</v>
      </c>
      <c r="F2253">
        <v>60196191666</v>
      </c>
      <c r="G2253" t="s">
        <v>8281</v>
      </c>
    </row>
    <row r="2254" spans="1:8" x14ac:dyDescent="0.25">
      <c r="A2254" s="2">
        <v>700128106080</v>
      </c>
      <c r="B2254">
        <f t="shared" si="35"/>
        <v>60162818140</v>
      </c>
      <c r="C2254" s="2">
        <v>800302055388</v>
      </c>
      <c r="D2254" s="2">
        <v>60126018096</v>
      </c>
      <c r="E2254">
        <v>60196568832</v>
      </c>
      <c r="F2254" t="s">
        <v>8281</v>
      </c>
    </row>
    <row r="2255" spans="1:8" x14ac:dyDescent="0.25">
      <c r="A2255" s="2">
        <v>790524145796</v>
      </c>
      <c r="B2255">
        <f t="shared" si="35"/>
        <v>60126371037</v>
      </c>
      <c r="C2255" s="2">
        <v>800304086110</v>
      </c>
      <c r="D2255" s="2">
        <v>60133263079</v>
      </c>
      <c r="E2255">
        <v>60193137192</v>
      </c>
      <c r="F2255" t="s">
        <v>8281</v>
      </c>
    </row>
    <row r="2256" spans="1:8" x14ac:dyDescent="0.25">
      <c r="A2256" s="2">
        <v>670504075413</v>
      </c>
      <c r="B2256">
        <f t="shared" si="35"/>
        <v>601114988709</v>
      </c>
      <c r="C2256" s="2">
        <v>800307016257</v>
      </c>
      <c r="D2256" s="2">
        <v>60133337066</v>
      </c>
      <c r="E2256">
        <v>60137230097</v>
      </c>
      <c r="F2256">
        <v>60137230098</v>
      </c>
      <c r="G2256">
        <v>60137638832</v>
      </c>
      <c r="H2256" t="s">
        <v>8281</v>
      </c>
    </row>
    <row r="2257" spans="1:15" x14ac:dyDescent="0.25">
      <c r="A2257" s="2">
        <v>750518016836</v>
      </c>
      <c r="B2257">
        <f t="shared" si="35"/>
        <v>60193996706</v>
      </c>
      <c r="C2257" s="2">
        <v>800308105446</v>
      </c>
      <c r="D2257" s="2">
        <v>60126923626</v>
      </c>
      <c r="E2257">
        <v>60133144852</v>
      </c>
      <c r="F2257">
        <v>60162584005</v>
      </c>
      <c r="G2257">
        <v>60176923626</v>
      </c>
      <c r="H2257">
        <v>60192047464</v>
      </c>
      <c r="I2257">
        <v>60192226024</v>
      </c>
      <c r="J2257">
        <v>60192226132</v>
      </c>
      <c r="K2257">
        <v>60192283962</v>
      </c>
      <c r="L2257">
        <v>60192400943</v>
      </c>
      <c r="M2257">
        <v>60192933962</v>
      </c>
      <c r="N2257">
        <v>60193012798</v>
      </c>
      <c r="O2257" t="s">
        <v>8281</v>
      </c>
    </row>
    <row r="2258" spans="1:15" x14ac:dyDescent="0.25">
      <c r="A2258" s="2">
        <v>820218105053</v>
      </c>
      <c r="B2258">
        <f t="shared" si="35"/>
        <v>60122456626</v>
      </c>
      <c r="C2258" s="2">
        <v>800309135110</v>
      </c>
      <c r="D2258" s="2">
        <v>60123217624</v>
      </c>
      <c r="E2258" t="s">
        <v>8281</v>
      </c>
    </row>
    <row r="2259" spans="1:15" x14ac:dyDescent="0.25">
      <c r="A2259" s="2">
        <v>650330085233</v>
      </c>
      <c r="B2259">
        <f t="shared" si="35"/>
        <v>60123830442</v>
      </c>
      <c r="C2259" s="2">
        <v>800312065272</v>
      </c>
      <c r="D2259" s="2">
        <v>60166343034</v>
      </c>
      <c r="E2259">
        <v>60192337875</v>
      </c>
      <c r="F2259">
        <v>60193505734</v>
      </c>
      <c r="G2259">
        <v>60193570852</v>
      </c>
      <c r="H2259" t="s">
        <v>8281</v>
      </c>
    </row>
    <row r="2260" spans="1:15" x14ac:dyDescent="0.25">
      <c r="A2260" s="2">
        <v>790930105415</v>
      </c>
      <c r="B2260">
        <f t="shared" si="35"/>
        <v>60123654710</v>
      </c>
      <c r="C2260" s="2">
        <v>800319055309</v>
      </c>
      <c r="D2260" s="2">
        <v>60122655252</v>
      </c>
      <c r="E2260" t="s">
        <v>8281</v>
      </c>
    </row>
    <row r="2261" spans="1:15" x14ac:dyDescent="0.25">
      <c r="A2261" s="2">
        <v>811116145076</v>
      </c>
      <c r="B2261">
        <f t="shared" si="35"/>
        <v>60123021724</v>
      </c>
      <c r="C2261" s="2">
        <v>800326085485</v>
      </c>
      <c r="D2261" s="2">
        <v>60166613052</v>
      </c>
      <c r="E2261">
        <v>60172213731</v>
      </c>
      <c r="F2261">
        <v>60192673731</v>
      </c>
      <c r="G2261" t="s">
        <v>8281</v>
      </c>
    </row>
    <row r="2262" spans="1:15" x14ac:dyDescent="0.25">
      <c r="A2262" s="2">
        <v>740113105225</v>
      </c>
      <c r="B2262">
        <f t="shared" si="35"/>
        <v>601121065570</v>
      </c>
      <c r="C2262" s="2">
        <v>800326086162</v>
      </c>
      <c r="D2262" s="2">
        <v>60123217751</v>
      </c>
      <c r="E2262" t="s">
        <v>8281</v>
      </c>
    </row>
    <row r="2263" spans="1:15" x14ac:dyDescent="0.25">
      <c r="A2263" s="2">
        <v>801119115367</v>
      </c>
      <c r="B2263">
        <f t="shared" si="35"/>
        <v>60196460164</v>
      </c>
      <c r="C2263" s="2">
        <v>800329055425</v>
      </c>
      <c r="D2263" s="2">
        <v>60122892994</v>
      </c>
      <c r="E2263" t="s">
        <v>8281</v>
      </c>
    </row>
    <row r="2264" spans="1:15" x14ac:dyDescent="0.25">
      <c r="A2264" s="2">
        <v>710215115152</v>
      </c>
      <c r="B2264">
        <f t="shared" si="35"/>
        <v>60122954029</v>
      </c>
      <c r="C2264" s="2">
        <v>800404055290</v>
      </c>
      <c r="D2264" s="2">
        <v>60122201306</v>
      </c>
      <c r="E2264" t="s">
        <v>8281</v>
      </c>
    </row>
    <row r="2265" spans="1:15" x14ac:dyDescent="0.25">
      <c r="A2265" s="2">
        <v>760325115087</v>
      </c>
      <c r="B2265">
        <f t="shared" si="35"/>
        <v>60123153141</v>
      </c>
      <c r="C2265" s="2">
        <v>800406025677</v>
      </c>
      <c r="D2265" s="2">
        <v>60132152443</v>
      </c>
      <c r="E2265">
        <v>60133434123</v>
      </c>
      <c r="F2265">
        <v>60133664123</v>
      </c>
      <c r="G2265" t="s">
        <v>8281</v>
      </c>
    </row>
    <row r="2266" spans="1:15" x14ac:dyDescent="0.25">
      <c r="A2266" s="2">
        <v>771005095033</v>
      </c>
      <c r="B2266">
        <f t="shared" si="35"/>
        <v>60162064327</v>
      </c>
      <c r="C2266" s="2">
        <v>800406086410</v>
      </c>
      <c r="D2266" s="2">
        <v>60133422944</v>
      </c>
      <c r="E2266">
        <v>60133428844</v>
      </c>
      <c r="F2266" t="s">
        <v>8281</v>
      </c>
    </row>
    <row r="2267" spans="1:15" x14ac:dyDescent="0.25">
      <c r="A2267" s="2">
        <v>611123055582</v>
      </c>
      <c r="B2267">
        <f t="shared" si="35"/>
        <v>60193845688</v>
      </c>
      <c r="C2267" s="2">
        <v>800409085579</v>
      </c>
      <c r="D2267" s="2">
        <v>60123645162</v>
      </c>
      <c r="E2267">
        <v>60126607686</v>
      </c>
      <c r="F2267">
        <v>60146417768</v>
      </c>
      <c r="G2267">
        <v>60192801727</v>
      </c>
      <c r="H2267">
        <v>60193857918</v>
      </c>
      <c r="I2267">
        <v>60199183044</v>
      </c>
      <c r="J2267" t="s">
        <v>8281</v>
      </c>
    </row>
    <row r="2268" spans="1:15" x14ac:dyDescent="0.25">
      <c r="A2268" s="2">
        <v>760730105253</v>
      </c>
      <c r="B2268">
        <f t="shared" si="35"/>
        <v>60126356516</v>
      </c>
      <c r="C2268" s="2">
        <v>800410015981</v>
      </c>
      <c r="D2268" s="2">
        <v>60122940163</v>
      </c>
      <c r="E2268" t="s">
        <v>8281</v>
      </c>
    </row>
    <row r="2269" spans="1:15" x14ac:dyDescent="0.25">
      <c r="A2269" s="2">
        <v>650521055803</v>
      </c>
      <c r="B2269">
        <f t="shared" si="35"/>
        <v>60126121610</v>
      </c>
      <c r="C2269" s="2">
        <v>800411095020</v>
      </c>
      <c r="D2269" s="2">
        <v>60174166193</v>
      </c>
      <c r="E2269" t="s">
        <v>8281</v>
      </c>
    </row>
    <row r="2270" spans="1:15" x14ac:dyDescent="0.25">
      <c r="A2270" s="2">
        <v>740126085817</v>
      </c>
      <c r="B2270">
        <f t="shared" si="35"/>
        <v>60126273421</v>
      </c>
      <c r="C2270" s="2">
        <v>800414045045</v>
      </c>
      <c r="D2270" s="2">
        <v>60126678836</v>
      </c>
      <c r="E2270">
        <v>60166022217</v>
      </c>
      <c r="F2270">
        <v>60182542536</v>
      </c>
      <c r="G2270" t="s">
        <v>8281</v>
      </c>
    </row>
    <row r="2271" spans="1:15" x14ac:dyDescent="0.25">
      <c r="A2271" s="2">
        <v>810916085046</v>
      </c>
      <c r="B2271">
        <f t="shared" si="35"/>
        <v>60126336772</v>
      </c>
      <c r="C2271" s="2">
        <v>800414115349</v>
      </c>
      <c r="D2271" s="2">
        <v>60122625553</v>
      </c>
      <c r="E2271">
        <v>60182808690</v>
      </c>
      <c r="F2271">
        <v>60186642030</v>
      </c>
      <c r="G2271" t="s">
        <v>8281</v>
      </c>
    </row>
    <row r="2272" spans="1:15" x14ac:dyDescent="0.25">
      <c r="A2272" s="2">
        <v>780227045546</v>
      </c>
      <c r="B2272">
        <f t="shared" si="35"/>
        <v>60126761169</v>
      </c>
      <c r="C2272" s="2">
        <v>800419115065</v>
      </c>
      <c r="D2272" s="2">
        <v>60132325188</v>
      </c>
      <c r="E2272">
        <v>60172496368</v>
      </c>
      <c r="F2272">
        <v>60193110893</v>
      </c>
      <c r="G2272" t="s">
        <v>8281</v>
      </c>
    </row>
    <row r="2273" spans="1:11" x14ac:dyDescent="0.25">
      <c r="A2273" s="2">
        <v>700601105332</v>
      </c>
      <c r="B2273" t="str">
        <f t="shared" si="35"/>
        <v/>
      </c>
      <c r="C2273" s="2">
        <v>800423085559</v>
      </c>
      <c r="D2273" s="2">
        <v>60125100601</v>
      </c>
      <c r="E2273">
        <v>60125113626</v>
      </c>
      <c r="F2273">
        <v>60125206246</v>
      </c>
      <c r="G2273">
        <v>60125207560</v>
      </c>
      <c r="H2273">
        <v>60125257799</v>
      </c>
      <c r="I2273">
        <v>60125388702</v>
      </c>
      <c r="J2273">
        <v>60165965000</v>
      </c>
      <c r="K2273" t="s">
        <v>8281</v>
      </c>
    </row>
    <row r="2274" spans="1:11" x14ac:dyDescent="0.25">
      <c r="A2274" s="2">
        <v>760220055567</v>
      </c>
      <c r="B2274">
        <f t="shared" si="35"/>
        <v>60183940298</v>
      </c>
      <c r="C2274" s="2">
        <v>800425105381</v>
      </c>
      <c r="D2274" s="2">
        <v>60122568783</v>
      </c>
      <c r="E2274">
        <v>60146360623</v>
      </c>
      <c r="F2274">
        <v>60162869655</v>
      </c>
      <c r="G2274" t="s">
        <v>8281</v>
      </c>
    </row>
    <row r="2275" spans="1:11" x14ac:dyDescent="0.25">
      <c r="A2275" s="2">
        <v>750615105400</v>
      </c>
      <c r="B2275">
        <f t="shared" si="35"/>
        <v>60104016855</v>
      </c>
      <c r="C2275" s="2">
        <v>800427145889</v>
      </c>
      <c r="D2275" s="2">
        <v>60103689096</v>
      </c>
      <c r="E2275">
        <v>601127042062</v>
      </c>
      <c r="F2275">
        <v>60162152195</v>
      </c>
      <c r="G2275">
        <v>60162463394</v>
      </c>
      <c r="H2275">
        <v>60172664465</v>
      </c>
      <c r="I2275" t="s">
        <v>8281</v>
      </c>
    </row>
    <row r="2276" spans="1:11" x14ac:dyDescent="0.25">
      <c r="A2276" s="2">
        <v>790221085175</v>
      </c>
      <c r="B2276">
        <f t="shared" si="35"/>
        <v>60126910848</v>
      </c>
      <c r="C2276" s="2">
        <v>800428025686</v>
      </c>
      <c r="D2276" s="2">
        <v>60126500568</v>
      </c>
      <c r="E2276" t="s">
        <v>8281</v>
      </c>
    </row>
    <row r="2277" spans="1:11" x14ac:dyDescent="0.25">
      <c r="A2277" s="2">
        <v>710129085575</v>
      </c>
      <c r="B2277">
        <f t="shared" si="35"/>
        <v>60136345832</v>
      </c>
      <c r="C2277" s="2">
        <v>800429085023</v>
      </c>
      <c r="D2277" s="2">
        <v>60122039065</v>
      </c>
      <c r="E2277">
        <v>60164882130</v>
      </c>
      <c r="F2277" t="s">
        <v>8281</v>
      </c>
    </row>
    <row r="2278" spans="1:11" x14ac:dyDescent="0.25">
      <c r="A2278" s="2">
        <v>781206086167</v>
      </c>
      <c r="B2278">
        <f t="shared" si="35"/>
        <v>60109743289</v>
      </c>
      <c r="C2278" s="2">
        <v>800430085530</v>
      </c>
      <c r="D2278" s="2">
        <v>60123711974</v>
      </c>
      <c r="E2278" t="s">
        <v>8281</v>
      </c>
    </row>
    <row r="2279" spans="1:11" x14ac:dyDescent="0.25">
      <c r="A2279" s="2">
        <v>780814086385</v>
      </c>
      <c r="B2279">
        <f t="shared" si="35"/>
        <v>60196056228</v>
      </c>
      <c r="C2279" s="2">
        <v>800504085833</v>
      </c>
      <c r="D2279" s="2">
        <v>60122771022</v>
      </c>
      <c r="E2279">
        <v>60132815282</v>
      </c>
      <c r="F2279" t="s">
        <v>8281</v>
      </c>
    </row>
    <row r="2280" spans="1:11" x14ac:dyDescent="0.25">
      <c r="A2280" s="2">
        <v>760831055128</v>
      </c>
      <c r="B2280">
        <f t="shared" si="35"/>
        <v>60169934297</v>
      </c>
      <c r="C2280" s="2">
        <v>800506025113</v>
      </c>
      <c r="D2280" s="2">
        <v>60135338506</v>
      </c>
      <c r="E2280">
        <v>60136062793</v>
      </c>
      <c r="F2280">
        <v>601592178213</v>
      </c>
      <c r="G2280" t="s">
        <v>8281</v>
      </c>
    </row>
    <row r="2281" spans="1:11" x14ac:dyDescent="0.25">
      <c r="A2281" s="2">
        <v>760727035688</v>
      </c>
      <c r="B2281">
        <f t="shared" si="35"/>
        <v>60123665139</v>
      </c>
      <c r="C2281" s="2">
        <v>800506026239</v>
      </c>
      <c r="D2281" s="2">
        <v>60136792348</v>
      </c>
      <c r="E2281">
        <v>601592423042</v>
      </c>
      <c r="F2281">
        <v>60199232759</v>
      </c>
      <c r="G2281" t="s">
        <v>8281</v>
      </c>
    </row>
    <row r="2282" spans="1:11" x14ac:dyDescent="0.25">
      <c r="A2282" s="2"/>
      <c r="B2282" t="str">
        <f t="shared" si="35"/>
        <v/>
      </c>
      <c r="C2282" s="2">
        <v>800509035341</v>
      </c>
      <c r="D2282" s="2">
        <v>60122433406</v>
      </c>
      <c r="E2282">
        <v>60146041135</v>
      </c>
      <c r="F2282">
        <v>60169773238</v>
      </c>
      <c r="G2282">
        <v>60199766440</v>
      </c>
      <c r="H2282" t="s">
        <v>8281</v>
      </c>
    </row>
    <row r="2283" spans="1:11" x14ac:dyDescent="0.25">
      <c r="A2283" s="2">
        <v>740831105641</v>
      </c>
      <c r="B2283">
        <f t="shared" si="35"/>
        <v>60132435746</v>
      </c>
      <c r="C2283" s="2">
        <v>800510105001</v>
      </c>
      <c r="D2283" s="2">
        <v>60133501005</v>
      </c>
      <c r="E2283">
        <v>60133952404</v>
      </c>
      <c r="F2283" t="s">
        <v>8281</v>
      </c>
    </row>
    <row r="2284" spans="1:11" x14ac:dyDescent="0.25">
      <c r="A2284" s="2"/>
      <c r="B2284" t="str">
        <f t="shared" si="35"/>
        <v/>
      </c>
      <c r="C2284" s="2">
        <v>800510115525</v>
      </c>
      <c r="D2284" s="2">
        <v>60126848023</v>
      </c>
      <c r="E2284">
        <v>60192557273</v>
      </c>
      <c r="F2284" t="s">
        <v>8281</v>
      </c>
    </row>
    <row r="2285" spans="1:11" x14ac:dyDescent="0.25">
      <c r="A2285" s="2">
        <v>790311095123</v>
      </c>
      <c r="B2285" t="str">
        <f t="shared" si="35"/>
        <v/>
      </c>
      <c r="C2285" s="2">
        <v>800519055303</v>
      </c>
      <c r="D2285" s="2">
        <v>60123162185</v>
      </c>
      <c r="E2285">
        <v>60123262185</v>
      </c>
      <c r="F2285">
        <v>60162771810</v>
      </c>
      <c r="G2285">
        <v>60169960025</v>
      </c>
      <c r="H2285" t="s">
        <v>8281</v>
      </c>
    </row>
    <row r="2286" spans="1:11" x14ac:dyDescent="0.25">
      <c r="A2286" s="2">
        <v>780108116022</v>
      </c>
      <c r="B2286">
        <f t="shared" si="35"/>
        <v>60129885952</v>
      </c>
      <c r="C2286" s="2">
        <v>800521145543</v>
      </c>
      <c r="D2286" s="2">
        <v>60123751114</v>
      </c>
      <c r="E2286">
        <v>60126056175</v>
      </c>
      <c r="F2286">
        <v>60192499123</v>
      </c>
      <c r="G2286" t="s">
        <v>8281</v>
      </c>
    </row>
    <row r="2287" spans="1:11" x14ac:dyDescent="0.25">
      <c r="A2287" s="2">
        <v>780311015999</v>
      </c>
      <c r="B2287">
        <f t="shared" si="35"/>
        <v>60133881583</v>
      </c>
      <c r="C2287" s="2">
        <v>800524016093</v>
      </c>
      <c r="D2287" s="2">
        <v>60123704506</v>
      </c>
      <c r="E2287">
        <v>60126030436</v>
      </c>
      <c r="F2287">
        <v>60126072490</v>
      </c>
      <c r="G2287">
        <v>60193082978</v>
      </c>
      <c r="H2287" t="s">
        <v>8281</v>
      </c>
    </row>
    <row r="2288" spans="1:11" x14ac:dyDescent="0.25">
      <c r="A2288" s="2">
        <v>740924035590</v>
      </c>
      <c r="B2288">
        <f t="shared" si="35"/>
        <v>601127240627</v>
      </c>
      <c r="C2288" s="2">
        <v>800524065610</v>
      </c>
      <c r="D2288" s="2">
        <v>60123873141</v>
      </c>
      <c r="E2288">
        <v>60163053832</v>
      </c>
      <c r="F2288" t="s">
        <v>8281</v>
      </c>
    </row>
    <row r="2289" spans="1:10" x14ac:dyDescent="0.25">
      <c r="A2289" s="2">
        <v>761028065161</v>
      </c>
      <c r="B2289">
        <f t="shared" si="35"/>
        <v>601119941875</v>
      </c>
      <c r="C2289" s="2">
        <v>800525055289</v>
      </c>
      <c r="D2289" s="2">
        <v>60122698974</v>
      </c>
      <c r="E2289">
        <v>60132837465</v>
      </c>
      <c r="F2289">
        <v>60132865289</v>
      </c>
      <c r="G2289">
        <v>60163797112</v>
      </c>
      <c r="H2289">
        <v>60163957491</v>
      </c>
      <c r="I2289">
        <v>60192240571</v>
      </c>
      <c r="J2289" t="s">
        <v>8281</v>
      </c>
    </row>
    <row r="2290" spans="1:10" x14ac:dyDescent="0.25">
      <c r="A2290" s="2">
        <v>790323026037</v>
      </c>
      <c r="B2290">
        <f t="shared" si="35"/>
        <v>60122284240</v>
      </c>
      <c r="C2290" s="2">
        <v>800531015961</v>
      </c>
      <c r="D2290" s="2">
        <v>60122030679</v>
      </c>
      <c r="E2290">
        <v>60186694679</v>
      </c>
      <c r="F2290" t="s">
        <v>8281</v>
      </c>
    </row>
    <row r="2291" spans="1:10" x14ac:dyDescent="0.25">
      <c r="A2291" s="2">
        <v>830520105897</v>
      </c>
      <c r="B2291">
        <f t="shared" si="35"/>
        <v>60126858973</v>
      </c>
      <c r="C2291" s="2">
        <v>800531145133</v>
      </c>
      <c r="D2291" s="2">
        <v>60104006236</v>
      </c>
      <c r="E2291">
        <v>60104016236</v>
      </c>
      <c r="F2291">
        <v>60122813105</v>
      </c>
      <c r="G2291">
        <v>60163151508</v>
      </c>
      <c r="H2291">
        <v>60172813105</v>
      </c>
      <c r="I2291" t="s">
        <v>8281</v>
      </c>
    </row>
    <row r="2292" spans="1:10" x14ac:dyDescent="0.25">
      <c r="A2292" s="2">
        <v>840210085818</v>
      </c>
      <c r="B2292">
        <f t="shared" si="35"/>
        <v>60122630300</v>
      </c>
      <c r="C2292" s="2">
        <v>800601015431</v>
      </c>
      <c r="D2292" s="2">
        <v>60133258044</v>
      </c>
      <c r="E2292">
        <v>60133446778</v>
      </c>
      <c r="F2292">
        <v>60133978834</v>
      </c>
      <c r="G2292" t="s">
        <v>8281</v>
      </c>
    </row>
    <row r="2293" spans="1:10" x14ac:dyDescent="0.25">
      <c r="A2293" s="2">
        <v>730429045397</v>
      </c>
      <c r="B2293">
        <f t="shared" si="35"/>
        <v>60133829369</v>
      </c>
      <c r="C2293" s="2">
        <v>800604075405</v>
      </c>
      <c r="D2293" s="2">
        <v>60163175448</v>
      </c>
      <c r="E2293">
        <v>60166552025</v>
      </c>
      <c r="F2293">
        <v>60194744364</v>
      </c>
      <c r="G2293" t="s">
        <v>8281</v>
      </c>
    </row>
    <row r="2294" spans="1:10" x14ac:dyDescent="0.25">
      <c r="A2294" s="2"/>
      <c r="B2294" t="str">
        <f t="shared" si="35"/>
        <v/>
      </c>
      <c r="C2294" s="2">
        <v>800606105225</v>
      </c>
      <c r="D2294" s="2">
        <v>60122917799</v>
      </c>
      <c r="E2294">
        <v>60143655332</v>
      </c>
      <c r="F2294">
        <v>60149756595</v>
      </c>
      <c r="G2294" t="s">
        <v>8281</v>
      </c>
    </row>
    <row r="2295" spans="1:10" x14ac:dyDescent="0.25">
      <c r="A2295" s="2">
        <v>851028106102</v>
      </c>
      <c r="B2295">
        <f t="shared" si="35"/>
        <v>60173484415</v>
      </c>
      <c r="C2295" s="2">
        <v>800608025261</v>
      </c>
      <c r="D2295" s="2">
        <v>60122560177</v>
      </c>
      <c r="E2295">
        <v>60122746801</v>
      </c>
      <c r="F2295">
        <v>60127585244</v>
      </c>
      <c r="G2295">
        <v>60192534383</v>
      </c>
      <c r="H2295" t="s">
        <v>8281</v>
      </c>
    </row>
    <row r="2296" spans="1:10" x14ac:dyDescent="0.25">
      <c r="A2296" s="2">
        <v>760525115364</v>
      </c>
      <c r="B2296">
        <f t="shared" si="35"/>
        <v>60133452406</v>
      </c>
      <c r="C2296" s="2">
        <v>800611035567</v>
      </c>
      <c r="D2296" s="2">
        <v>601116323218</v>
      </c>
      <c r="E2296">
        <v>601119214992</v>
      </c>
      <c r="F2296">
        <v>60172943383</v>
      </c>
      <c r="G2296">
        <v>60199655860</v>
      </c>
      <c r="H2296" t="s">
        <v>8281</v>
      </c>
    </row>
    <row r="2297" spans="1:10" x14ac:dyDescent="0.25">
      <c r="A2297" s="2">
        <v>840713045252</v>
      </c>
      <c r="B2297" t="str">
        <f t="shared" si="35"/>
        <v/>
      </c>
      <c r="C2297" s="2">
        <v>800611126063</v>
      </c>
      <c r="D2297" s="2">
        <v>60129917674</v>
      </c>
      <c r="E2297">
        <v>60136356063</v>
      </c>
      <c r="F2297">
        <v>60169106797</v>
      </c>
      <c r="G2297">
        <v>60193683745</v>
      </c>
      <c r="H2297" t="s">
        <v>8281</v>
      </c>
    </row>
    <row r="2298" spans="1:10" x14ac:dyDescent="0.25">
      <c r="A2298" s="2">
        <v>820604026214</v>
      </c>
      <c r="B2298">
        <f t="shared" si="35"/>
        <v>60149360142</v>
      </c>
      <c r="C2298" s="2">
        <v>800614145198</v>
      </c>
      <c r="D2298" s="2">
        <v>60122850042</v>
      </c>
      <c r="E2298">
        <v>60123844493</v>
      </c>
      <c r="F2298">
        <v>60133571734</v>
      </c>
      <c r="G2298">
        <v>60173803102</v>
      </c>
      <c r="H2298">
        <v>60183889782</v>
      </c>
      <c r="I2298" t="s">
        <v>8281</v>
      </c>
    </row>
    <row r="2299" spans="1:10" x14ac:dyDescent="0.25">
      <c r="A2299" s="2">
        <v>800410015981</v>
      </c>
      <c r="B2299">
        <f t="shared" si="35"/>
        <v>60122940163</v>
      </c>
      <c r="C2299" s="2">
        <v>800615085334</v>
      </c>
      <c r="D2299" s="2">
        <v>60126690606</v>
      </c>
      <c r="E2299">
        <v>60133827567</v>
      </c>
      <c r="F2299">
        <v>60172050850</v>
      </c>
      <c r="G2299">
        <v>60193530645</v>
      </c>
      <c r="H2299" t="s">
        <v>8281</v>
      </c>
    </row>
    <row r="2300" spans="1:10" x14ac:dyDescent="0.25">
      <c r="A2300" s="2">
        <v>790625025304</v>
      </c>
      <c r="B2300">
        <f t="shared" si="35"/>
        <v>60192177255</v>
      </c>
      <c r="C2300" s="2">
        <v>800616115558</v>
      </c>
      <c r="D2300" s="2">
        <v>60125065769</v>
      </c>
      <c r="E2300">
        <v>60192417780</v>
      </c>
      <c r="F2300">
        <v>60193380033</v>
      </c>
      <c r="G2300" t="s">
        <v>8281</v>
      </c>
    </row>
    <row r="2301" spans="1:10" x14ac:dyDescent="0.25">
      <c r="A2301" s="2">
        <v>780526145889</v>
      </c>
      <c r="B2301">
        <f t="shared" si="35"/>
        <v>60126131717</v>
      </c>
      <c r="C2301" s="2">
        <v>800618025548</v>
      </c>
      <c r="D2301" s="2">
        <v>60164746993</v>
      </c>
      <c r="E2301">
        <v>60182575671</v>
      </c>
      <c r="F2301" t="s">
        <v>8281</v>
      </c>
    </row>
    <row r="2302" spans="1:10" x14ac:dyDescent="0.25">
      <c r="A2302" s="2">
        <v>760103075251</v>
      </c>
      <c r="B2302">
        <f t="shared" si="35"/>
        <v>60123265918</v>
      </c>
      <c r="C2302" s="2">
        <v>800621086317</v>
      </c>
      <c r="D2302" s="2">
        <v>60122407159</v>
      </c>
      <c r="E2302" t="s">
        <v>8281</v>
      </c>
    </row>
    <row r="2303" spans="1:10" x14ac:dyDescent="0.25">
      <c r="A2303" s="2">
        <v>740807085847</v>
      </c>
      <c r="B2303">
        <f t="shared" si="35"/>
        <v>60123359242</v>
      </c>
      <c r="C2303" s="2">
        <v>800624105173</v>
      </c>
      <c r="D2303" s="2">
        <v>60137926721</v>
      </c>
      <c r="E2303">
        <v>60177777960</v>
      </c>
      <c r="F2303">
        <v>60177874647</v>
      </c>
      <c r="G2303" t="s">
        <v>8281</v>
      </c>
    </row>
    <row r="2304" spans="1:10" x14ac:dyDescent="0.25">
      <c r="A2304" s="2">
        <v>820111075608</v>
      </c>
      <c r="B2304" t="str">
        <f t="shared" si="35"/>
        <v/>
      </c>
      <c r="C2304" s="2">
        <v>800625105757</v>
      </c>
      <c r="D2304" s="2">
        <v>60123256884</v>
      </c>
      <c r="E2304">
        <v>60126656884</v>
      </c>
      <c r="F2304">
        <v>60192259855</v>
      </c>
      <c r="G2304" t="s">
        <v>8281</v>
      </c>
    </row>
    <row r="2305" spans="1:11" x14ac:dyDescent="0.25">
      <c r="A2305" s="2">
        <v>870505145563</v>
      </c>
      <c r="B2305">
        <f t="shared" si="35"/>
        <v>60123740965</v>
      </c>
      <c r="C2305" s="2">
        <v>800627075504</v>
      </c>
      <c r="D2305" s="2">
        <v>60124935169</v>
      </c>
      <c r="E2305">
        <v>60126778638</v>
      </c>
      <c r="F2305" t="s">
        <v>8281</v>
      </c>
    </row>
    <row r="2306" spans="1:11" x14ac:dyDescent="0.25">
      <c r="A2306" s="2">
        <v>780323086938</v>
      </c>
      <c r="B2306">
        <f t="shared" ref="B2306:B2369" si="36">_xlfn.IFNA(VLOOKUP(A2306,$C$1:$D$2708,2,FALSE),"")</f>
        <v>60124363488</v>
      </c>
      <c r="C2306" s="2">
        <v>800704045107</v>
      </c>
      <c r="D2306" s="2">
        <v>60133435017</v>
      </c>
      <c r="E2306">
        <v>60133445756</v>
      </c>
      <c r="F2306">
        <v>60133651546</v>
      </c>
      <c r="G2306">
        <v>60133651547</v>
      </c>
      <c r="H2306">
        <v>60133651548</v>
      </c>
      <c r="I2306">
        <v>60133651549</v>
      </c>
      <c r="J2306">
        <v>60193184788</v>
      </c>
      <c r="K2306" t="s">
        <v>8281</v>
      </c>
    </row>
    <row r="2307" spans="1:11" x14ac:dyDescent="0.25">
      <c r="A2307" s="2">
        <v>750816035947</v>
      </c>
      <c r="B2307">
        <f t="shared" si="36"/>
        <v>601111939327</v>
      </c>
      <c r="C2307" s="2">
        <v>800706145283</v>
      </c>
      <c r="D2307" s="2">
        <v>60126912415</v>
      </c>
      <c r="E2307">
        <v>60163210079</v>
      </c>
      <c r="F2307">
        <v>60166711012</v>
      </c>
      <c r="G2307">
        <v>60176912415</v>
      </c>
      <c r="H2307">
        <v>60182035801</v>
      </c>
      <c r="I2307">
        <v>60192150079</v>
      </c>
      <c r="J2307" t="s">
        <v>8281</v>
      </c>
    </row>
    <row r="2308" spans="1:11" x14ac:dyDescent="0.25">
      <c r="A2308" s="2">
        <v>800524016093</v>
      </c>
      <c r="B2308">
        <f t="shared" si="36"/>
        <v>60123704506</v>
      </c>
      <c r="C2308" s="2">
        <v>800709105367</v>
      </c>
      <c r="D2308" s="2">
        <v>60133333488</v>
      </c>
      <c r="E2308">
        <v>60133333966</v>
      </c>
      <c r="F2308">
        <v>60133681665</v>
      </c>
      <c r="G2308">
        <v>60133900050</v>
      </c>
      <c r="H2308">
        <v>60133900070</v>
      </c>
      <c r="I2308" t="s">
        <v>8281</v>
      </c>
    </row>
    <row r="2309" spans="1:11" x14ac:dyDescent="0.25">
      <c r="A2309" s="2">
        <v>821011105253</v>
      </c>
      <c r="B2309">
        <f t="shared" si="36"/>
        <v>60122038107</v>
      </c>
      <c r="C2309" s="2">
        <v>800710045306</v>
      </c>
      <c r="D2309" s="2">
        <v>60126249482</v>
      </c>
      <c r="E2309">
        <v>60129369315</v>
      </c>
      <c r="F2309">
        <v>60133933673</v>
      </c>
      <c r="G2309">
        <v>60163632137</v>
      </c>
      <c r="H2309">
        <v>60169648781</v>
      </c>
      <c r="I2309">
        <v>60172683673</v>
      </c>
      <c r="J2309">
        <v>60192891718</v>
      </c>
      <c r="K2309" t="s">
        <v>8281</v>
      </c>
    </row>
    <row r="2310" spans="1:11" x14ac:dyDescent="0.25">
      <c r="A2310" s="2">
        <v>720604035075</v>
      </c>
      <c r="B2310">
        <f t="shared" si="36"/>
        <v>60133949607</v>
      </c>
      <c r="C2310" s="2">
        <v>800710145606</v>
      </c>
      <c r="D2310" s="2">
        <v>60123541595</v>
      </c>
      <c r="E2310">
        <v>60129336236</v>
      </c>
      <c r="F2310">
        <v>60192217639</v>
      </c>
      <c r="G2310" t="s">
        <v>8281</v>
      </c>
    </row>
    <row r="2311" spans="1:11" x14ac:dyDescent="0.25">
      <c r="A2311" s="2">
        <v>840229065331</v>
      </c>
      <c r="B2311">
        <f t="shared" si="36"/>
        <v>60146448464</v>
      </c>
      <c r="C2311" s="2">
        <v>800712045043</v>
      </c>
      <c r="D2311" s="2">
        <v>60167441964</v>
      </c>
      <c r="E2311">
        <v>60197034452</v>
      </c>
      <c r="F2311" t="s">
        <v>8281</v>
      </c>
    </row>
    <row r="2312" spans="1:11" x14ac:dyDescent="0.25">
      <c r="A2312" s="2">
        <v>790616035586</v>
      </c>
      <c r="B2312">
        <f t="shared" si="36"/>
        <v>60122732840</v>
      </c>
      <c r="C2312" s="2">
        <v>800723035633</v>
      </c>
      <c r="D2312" s="2">
        <v>60122662736</v>
      </c>
      <c r="E2312">
        <v>60126454309</v>
      </c>
      <c r="F2312">
        <v>60136789908</v>
      </c>
      <c r="G2312">
        <v>60163429364</v>
      </c>
      <c r="H2312" t="s">
        <v>8281</v>
      </c>
    </row>
    <row r="2313" spans="1:11" x14ac:dyDescent="0.25">
      <c r="A2313" s="2">
        <v>750615105400</v>
      </c>
      <c r="B2313">
        <f t="shared" si="36"/>
        <v>60104016855</v>
      </c>
      <c r="C2313" s="2">
        <v>800726065272</v>
      </c>
      <c r="D2313" s="2">
        <v>60149344456</v>
      </c>
      <c r="E2313">
        <v>60169520026</v>
      </c>
      <c r="F2313">
        <v>60169522026</v>
      </c>
      <c r="G2313">
        <v>60169534573</v>
      </c>
      <c r="H2313">
        <v>60199800802</v>
      </c>
      <c r="I2313">
        <v>60199802607</v>
      </c>
      <c r="J2313">
        <v>60199882607</v>
      </c>
      <c r="K2313" t="s">
        <v>8281</v>
      </c>
    </row>
    <row r="2314" spans="1:11" x14ac:dyDescent="0.25">
      <c r="A2314" s="2">
        <v>790902085031</v>
      </c>
      <c r="B2314">
        <f t="shared" si="36"/>
        <v>60122833739</v>
      </c>
      <c r="C2314" s="2">
        <v>800801125395</v>
      </c>
      <c r="D2314" s="2">
        <v>60128213740</v>
      </c>
      <c r="E2314">
        <v>60129041225</v>
      </c>
      <c r="F2314">
        <v>60168042598</v>
      </c>
      <c r="G2314">
        <v>60168054783</v>
      </c>
      <c r="H2314" t="s">
        <v>8281</v>
      </c>
    </row>
    <row r="2315" spans="1:11" x14ac:dyDescent="0.25">
      <c r="A2315" s="2">
        <v>790307145116</v>
      </c>
      <c r="B2315">
        <f t="shared" si="36"/>
        <v>60123647379</v>
      </c>
      <c r="C2315" s="2">
        <v>800805125974</v>
      </c>
      <c r="D2315" s="2">
        <v>60122035739</v>
      </c>
      <c r="E2315">
        <v>60123653717</v>
      </c>
      <c r="F2315">
        <v>60173638862</v>
      </c>
      <c r="G2315" t="s">
        <v>8281</v>
      </c>
    </row>
    <row r="2316" spans="1:11" x14ac:dyDescent="0.25">
      <c r="A2316" s="2">
        <v>800923145239</v>
      </c>
      <c r="B2316">
        <f t="shared" si="36"/>
        <v>60123116080</v>
      </c>
      <c r="C2316" s="2">
        <v>800806036017</v>
      </c>
      <c r="D2316" s="2">
        <v>601111895730</v>
      </c>
      <c r="E2316">
        <v>60196043655</v>
      </c>
      <c r="F2316">
        <v>60196847547</v>
      </c>
      <c r="G2316" t="s">
        <v>8281</v>
      </c>
    </row>
    <row r="2317" spans="1:11" x14ac:dyDescent="0.25">
      <c r="A2317" s="2">
        <v>760401086469</v>
      </c>
      <c r="B2317">
        <f t="shared" si="36"/>
        <v>60163139496</v>
      </c>
      <c r="C2317" s="2">
        <v>800806075171</v>
      </c>
      <c r="D2317" s="2">
        <v>60123853775</v>
      </c>
      <c r="E2317">
        <v>60125275171</v>
      </c>
      <c r="F2317">
        <v>60195198091</v>
      </c>
      <c r="G2317" t="s">
        <v>8281</v>
      </c>
    </row>
    <row r="2318" spans="1:11" x14ac:dyDescent="0.25">
      <c r="A2318" s="2">
        <v>760612016735</v>
      </c>
      <c r="B2318">
        <f t="shared" si="36"/>
        <v>60173557147</v>
      </c>
      <c r="C2318" s="2">
        <v>800807145063</v>
      </c>
      <c r="D2318" s="2">
        <v>60122942329</v>
      </c>
      <c r="E2318">
        <v>60126788004</v>
      </c>
      <c r="F2318">
        <v>60164219980</v>
      </c>
      <c r="G2318">
        <v>60192642329</v>
      </c>
      <c r="H2318" t="s">
        <v>8281</v>
      </c>
    </row>
    <row r="2319" spans="1:11" x14ac:dyDescent="0.25">
      <c r="A2319" s="2">
        <v>800519055303</v>
      </c>
      <c r="B2319">
        <f t="shared" si="36"/>
        <v>60123162185</v>
      </c>
      <c r="C2319" s="2">
        <v>800816035229</v>
      </c>
      <c r="D2319" s="2">
        <v>60126611670</v>
      </c>
      <c r="E2319">
        <v>60129627211</v>
      </c>
      <c r="F2319">
        <v>60129847211</v>
      </c>
      <c r="G2319">
        <v>60129897211</v>
      </c>
      <c r="H2319">
        <v>60163693828</v>
      </c>
      <c r="I2319">
        <v>60169288263</v>
      </c>
      <c r="J2319" t="s">
        <v>8281</v>
      </c>
    </row>
    <row r="2320" spans="1:11" x14ac:dyDescent="0.25">
      <c r="A2320" s="2">
        <v>810409145067</v>
      </c>
      <c r="B2320">
        <f t="shared" si="36"/>
        <v>60122590473</v>
      </c>
      <c r="C2320" s="2">
        <v>800817045146</v>
      </c>
      <c r="D2320" s="2">
        <v>60132521994</v>
      </c>
      <c r="E2320">
        <v>60136192475</v>
      </c>
      <c r="F2320" t="s">
        <v>8281</v>
      </c>
    </row>
    <row r="2321" spans="1:10" x14ac:dyDescent="0.25">
      <c r="A2321" s="2">
        <v>810701115519</v>
      </c>
      <c r="B2321">
        <f t="shared" si="36"/>
        <v>60123671847</v>
      </c>
      <c r="C2321" s="2">
        <v>800818055223</v>
      </c>
      <c r="D2321" s="2">
        <v>60192163606</v>
      </c>
      <c r="E2321">
        <v>60196858593</v>
      </c>
      <c r="F2321" t="s">
        <v>8281</v>
      </c>
    </row>
    <row r="2322" spans="1:10" x14ac:dyDescent="0.25">
      <c r="A2322" s="2">
        <v>850430145965</v>
      </c>
      <c r="B2322">
        <f t="shared" si="36"/>
        <v>60172977453</v>
      </c>
      <c r="C2322" s="2">
        <v>800818086150</v>
      </c>
      <c r="D2322" s="2">
        <v>60122392244</v>
      </c>
      <c r="E2322">
        <v>60162960837</v>
      </c>
      <c r="F2322">
        <v>60193566603</v>
      </c>
      <c r="G2322" t="s">
        <v>8281</v>
      </c>
    </row>
    <row r="2323" spans="1:10" x14ac:dyDescent="0.25">
      <c r="A2323" s="2">
        <v>781224055129</v>
      </c>
      <c r="B2323">
        <f t="shared" si="36"/>
        <v>60122852036</v>
      </c>
      <c r="C2323" s="2">
        <v>800818145720</v>
      </c>
      <c r="D2323" s="2">
        <v>60129206328</v>
      </c>
      <c r="E2323">
        <v>60162526952</v>
      </c>
      <c r="F2323">
        <v>60193875999</v>
      </c>
      <c r="G2323" t="s">
        <v>8281</v>
      </c>
    </row>
    <row r="2324" spans="1:10" x14ac:dyDescent="0.25">
      <c r="A2324" s="2">
        <v>780608105039</v>
      </c>
      <c r="B2324">
        <f t="shared" si="36"/>
        <v>60127008772</v>
      </c>
      <c r="C2324" s="2">
        <v>800820086571</v>
      </c>
      <c r="D2324" s="2">
        <v>60123199284</v>
      </c>
      <c r="E2324">
        <v>60126536426</v>
      </c>
      <c r="F2324">
        <v>60192326290</v>
      </c>
      <c r="G2324">
        <v>60192463399</v>
      </c>
      <c r="H2324" t="s">
        <v>8281</v>
      </c>
    </row>
    <row r="2325" spans="1:10" x14ac:dyDescent="0.25">
      <c r="A2325" s="2">
        <v>750918035796</v>
      </c>
      <c r="B2325" t="str">
        <f t="shared" si="36"/>
        <v/>
      </c>
      <c r="C2325" s="2">
        <v>800821025869</v>
      </c>
      <c r="D2325" s="2">
        <v>60133475869</v>
      </c>
      <c r="E2325">
        <v>60133992465</v>
      </c>
      <c r="F2325">
        <v>60134234237</v>
      </c>
      <c r="G2325">
        <v>60134305943</v>
      </c>
      <c r="H2325">
        <v>60196110196</v>
      </c>
      <c r="I2325" t="s">
        <v>8281</v>
      </c>
    </row>
    <row r="2326" spans="1:10" x14ac:dyDescent="0.25">
      <c r="A2326" s="2">
        <v>800118035141</v>
      </c>
      <c r="B2326">
        <f t="shared" si="36"/>
        <v>60132549418</v>
      </c>
      <c r="C2326" s="2">
        <v>800824085357</v>
      </c>
      <c r="D2326" s="2">
        <v>60124556561</v>
      </c>
      <c r="E2326">
        <v>60126279680</v>
      </c>
      <c r="F2326">
        <v>60173839519</v>
      </c>
      <c r="G2326" t="s">
        <v>8281</v>
      </c>
    </row>
    <row r="2327" spans="1:10" x14ac:dyDescent="0.25">
      <c r="A2327" s="2">
        <v>800928055179</v>
      </c>
      <c r="B2327">
        <f t="shared" si="36"/>
        <v>60136367113</v>
      </c>
      <c r="C2327" s="2">
        <v>800824135932</v>
      </c>
      <c r="D2327" s="2">
        <v>60122237283</v>
      </c>
      <c r="E2327" t="s">
        <v>8281</v>
      </c>
    </row>
    <row r="2328" spans="1:10" x14ac:dyDescent="0.25">
      <c r="A2328" s="2">
        <v>771116105871</v>
      </c>
      <c r="B2328">
        <f t="shared" si="36"/>
        <v>601592348444</v>
      </c>
      <c r="C2328" s="2">
        <v>800824145225</v>
      </c>
      <c r="D2328" s="2">
        <v>60126549066</v>
      </c>
      <c r="E2328">
        <v>60162473080</v>
      </c>
      <c r="F2328">
        <v>60193543939</v>
      </c>
      <c r="G2328" t="s">
        <v>8281</v>
      </c>
    </row>
    <row r="2329" spans="1:10" x14ac:dyDescent="0.25">
      <c r="A2329" s="2">
        <v>791127105621</v>
      </c>
      <c r="B2329">
        <f t="shared" si="36"/>
        <v>60192766933</v>
      </c>
      <c r="C2329" s="2">
        <v>800826145042</v>
      </c>
      <c r="D2329" s="2">
        <v>60122285551</v>
      </c>
      <c r="E2329">
        <v>60192221655</v>
      </c>
      <c r="F2329" t="s">
        <v>8281</v>
      </c>
    </row>
    <row r="2330" spans="1:10" x14ac:dyDescent="0.25">
      <c r="A2330" s="2">
        <v>680116106176</v>
      </c>
      <c r="B2330">
        <f t="shared" si="36"/>
        <v>60123012192</v>
      </c>
      <c r="C2330" s="2">
        <v>800831145872</v>
      </c>
      <c r="D2330" s="2">
        <v>60123360727</v>
      </c>
      <c r="E2330">
        <v>60133984258</v>
      </c>
      <c r="F2330" t="s">
        <v>8281</v>
      </c>
    </row>
    <row r="2331" spans="1:10" x14ac:dyDescent="0.25">
      <c r="A2331" s="2">
        <v>800429085023</v>
      </c>
      <c r="B2331">
        <f t="shared" si="36"/>
        <v>60122039065</v>
      </c>
      <c r="C2331" s="2">
        <v>800904065399</v>
      </c>
      <c r="D2331" s="2">
        <v>60122618947</v>
      </c>
      <c r="E2331">
        <v>60129363780</v>
      </c>
      <c r="F2331">
        <v>60179075380</v>
      </c>
      <c r="G2331" t="s">
        <v>8281</v>
      </c>
    </row>
    <row r="2332" spans="1:10" x14ac:dyDescent="0.25">
      <c r="A2332" s="2">
        <v>810807075412</v>
      </c>
      <c r="B2332">
        <f t="shared" si="36"/>
        <v>60126112404</v>
      </c>
      <c r="C2332" s="2">
        <v>800906085369</v>
      </c>
      <c r="D2332" s="2">
        <v>60122950367</v>
      </c>
      <c r="E2332">
        <v>60123550200</v>
      </c>
      <c r="F2332">
        <v>60133906400</v>
      </c>
      <c r="G2332">
        <v>60136321685</v>
      </c>
      <c r="H2332">
        <v>60162773125</v>
      </c>
      <c r="I2332">
        <v>60192603905</v>
      </c>
      <c r="J2332" t="s">
        <v>8281</v>
      </c>
    </row>
    <row r="2333" spans="1:10" x14ac:dyDescent="0.25">
      <c r="A2333" s="2">
        <v>810913105005</v>
      </c>
      <c r="B2333">
        <f t="shared" si="36"/>
        <v>601127099349</v>
      </c>
      <c r="C2333" s="2">
        <v>800907105915</v>
      </c>
      <c r="D2333" s="2">
        <v>60126607375</v>
      </c>
      <c r="E2333">
        <v>60126623401</v>
      </c>
      <c r="F2333">
        <v>60162103401</v>
      </c>
      <c r="G2333">
        <v>60166056035</v>
      </c>
      <c r="H2333" t="s">
        <v>8281</v>
      </c>
    </row>
    <row r="2334" spans="1:10" x14ac:dyDescent="0.25">
      <c r="A2334" s="2">
        <v>591128015277</v>
      </c>
      <c r="B2334">
        <f t="shared" si="36"/>
        <v>60127010184</v>
      </c>
      <c r="C2334" s="2">
        <v>800907145212</v>
      </c>
      <c r="D2334" s="2">
        <v>60196969336</v>
      </c>
      <c r="E2334" t="s">
        <v>8281</v>
      </c>
    </row>
    <row r="2335" spans="1:10" x14ac:dyDescent="0.25">
      <c r="A2335" s="2">
        <v>640312115102</v>
      </c>
      <c r="B2335">
        <f t="shared" si="36"/>
        <v>60122181642</v>
      </c>
      <c r="C2335" s="2">
        <v>800908025239</v>
      </c>
      <c r="D2335" s="2">
        <v>60102565046</v>
      </c>
      <c r="E2335">
        <v>60129755439</v>
      </c>
      <c r="F2335">
        <v>60196190150</v>
      </c>
      <c r="G2335" t="s">
        <v>8281</v>
      </c>
    </row>
    <row r="2336" spans="1:10" x14ac:dyDescent="0.25">
      <c r="A2336" s="2">
        <v>770913065855</v>
      </c>
      <c r="B2336">
        <f t="shared" si="36"/>
        <v>60133402987</v>
      </c>
      <c r="C2336" s="2">
        <v>800909085356</v>
      </c>
      <c r="D2336" s="2">
        <v>60122632400</v>
      </c>
      <c r="E2336">
        <v>60162084209</v>
      </c>
      <c r="F2336">
        <v>60162634209</v>
      </c>
      <c r="G2336">
        <v>60163969258</v>
      </c>
      <c r="H2336">
        <v>60192481639</v>
      </c>
      <c r="I2336" t="s">
        <v>8281</v>
      </c>
    </row>
    <row r="2337" spans="1:10" x14ac:dyDescent="0.25">
      <c r="A2337" s="2">
        <v>820721035515</v>
      </c>
      <c r="B2337">
        <f t="shared" si="36"/>
        <v>60193264137</v>
      </c>
      <c r="C2337" s="2">
        <v>800910146427</v>
      </c>
      <c r="D2337" s="2">
        <v>60106363977</v>
      </c>
      <c r="E2337">
        <v>60122665845</v>
      </c>
      <c r="F2337">
        <v>60146350221</v>
      </c>
      <c r="G2337" t="s">
        <v>8281</v>
      </c>
    </row>
    <row r="2338" spans="1:10" x14ac:dyDescent="0.25">
      <c r="A2338" s="2">
        <v>520128025397</v>
      </c>
      <c r="B2338" t="str">
        <f t="shared" si="36"/>
        <v/>
      </c>
      <c r="C2338" s="2">
        <v>800911086294</v>
      </c>
      <c r="D2338" s="2">
        <v>60163980150</v>
      </c>
      <c r="E2338">
        <v>60169037329</v>
      </c>
      <c r="F2338" t="s">
        <v>8281</v>
      </c>
    </row>
    <row r="2339" spans="1:10" x14ac:dyDescent="0.25">
      <c r="A2339" s="2">
        <v>750312085270</v>
      </c>
      <c r="B2339">
        <f t="shared" si="36"/>
        <v>60175142459</v>
      </c>
      <c r="C2339" s="2">
        <v>800913085113</v>
      </c>
      <c r="D2339" s="2">
        <v>60182846304</v>
      </c>
      <c r="E2339">
        <v>60193245012</v>
      </c>
      <c r="F2339">
        <v>60193245706</v>
      </c>
      <c r="G2339" t="s">
        <v>8281</v>
      </c>
    </row>
    <row r="2340" spans="1:10" x14ac:dyDescent="0.25">
      <c r="A2340" s="2">
        <v>780812045328</v>
      </c>
      <c r="B2340">
        <f t="shared" si="36"/>
        <v>60132461090</v>
      </c>
      <c r="C2340" s="2">
        <v>800915045174</v>
      </c>
      <c r="D2340" s="2">
        <v>60136160843</v>
      </c>
      <c r="E2340" t="s">
        <v>8281</v>
      </c>
    </row>
    <row r="2341" spans="1:10" x14ac:dyDescent="0.25">
      <c r="A2341" s="2">
        <v>780321065228</v>
      </c>
      <c r="B2341">
        <f t="shared" si="36"/>
        <v>60109887714</v>
      </c>
      <c r="C2341" s="2">
        <v>800916065572</v>
      </c>
      <c r="D2341" s="2">
        <v>60126240012</v>
      </c>
      <c r="E2341">
        <v>60126260016</v>
      </c>
      <c r="F2341">
        <v>60129454721</v>
      </c>
      <c r="G2341">
        <v>60132332553</v>
      </c>
      <c r="H2341" t="s">
        <v>8281</v>
      </c>
    </row>
    <row r="2342" spans="1:10" x14ac:dyDescent="0.25">
      <c r="A2342" s="2">
        <v>730321715037</v>
      </c>
      <c r="B2342">
        <f t="shared" si="36"/>
        <v>60102243464</v>
      </c>
      <c r="C2342" s="2">
        <v>800916085098</v>
      </c>
      <c r="D2342" s="2">
        <v>60126276561</v>
      </c>
      <c r="E2342">
        <v>60133396561</v>
      </c>
      <c r="F2342" t="s">
        <v>8281</v>
      </c>
    </row>
    <row r="2343" spans="1:10" x14ac:dyDescent="0.25">
      <c r="A2343" s="2">
        <v>750717035191</v>
      </c>
      <c r="B2343">
        <f t="shared" si="36"/>
        <v>60104040492</v>
      </c>
      <c r="C2343" s="2">
        <v>800916145513</v>
      </c>
      <c r="D2343" s="2">
        <v>60166592519</v>
      </c>
      <c r="E2343" t="s">
        <v>8281</v>
      </c>
    </row>
    <row r="2344" spans="1:10" x14ac:dyDescent="0.25">
      <c r="A2344" s="2">
        <v>810413115354</v>
      </c>
      <c r="B2344">
        <f t="shared" si="36"/>
        <v>60172133823</v>
      </c>
      <c r="C2344" s="2">
        <v>800918086051</v>
      </c>
      <c r="D2344" s="2">
        <v>60133629312</v>
      </c>
      <c r="E2344">
        <v>60133629313</v>
      </c>
      <c r="F2344">
        <v>60133629316</v>
      </c>
      <c r="G2344">
        <v>60133849394</v>
      </c>
      <c r="H2344">
        <v>60133943977</v>
      </c>
      <c r="I2344" t="s">
        <v>8281</v>
      </c>
    </row>
    <row r="2345" spans="1:10" x14ac:dyDescent="0.25">
      <c r="A2345" s="2">
        <v>780326065227</v>
      </c>
      <c r="B2345">
        <f t="shared" si="36"/>
        <v>60126430502</v>
      </c>
      <c r="C2345" s="2">
        <v>800920085189</v>
      </c>
      <c r="D2345" s="2">
        <v>60132522848</v>
      </c>
      <c r="E2345">
        <v>60192757212</v>
      </c>
      <c r="F2345">
        <v>60193422198</v>
      </c>
      <c r="G2345" t="s">
        <v>8281</v>
      </c>
    </row>
    <row r="2346" spans="1:10" x14ac:dyDescent="0.25">
      <c r="A2346" s="2">
        <v>800206055214</v>
      </c>
      <c r="B2346">
        <f t="shared" si="36"/>
        <v>60122436412</v>
      </c>
      <c r="C2346" s="2">
        <v>800922105382</v>
      </c>
      <c r="D2346" s="2">
        <v>60102900836</v>
      </c>
      <c r="E2346">
        <v>60105472936</v>
      </c>
      <c r="F2346">
        <v>60122682580</v>
      </c>
      <c r="G2346">
        <v>60133619812</v>
      </c>
      <c r="H2346">
        <v>60166597099</v>
      </c>
      <c r="I2346">
        <v>60176200537</v>
      </c>
      <c r="J2346" t="s">
        <v>8281</v>
      </c>
    </row>
    <row r="2347" spans="1:10" x14ac:dyDescent="0.25">
      <c r="A2347" s="2">
        <v>741110145269</v>
      </c>
      <c r="B2347">
        <f t="shared" si="36"/>
        <v>60126618023</v>
      </c>
      <c r="C2347" s="2">
        <v>800923065095</v>
      </c>
      <c r="D2347" s="2">
        <v>60129156969</v>
      </c>
      <c r="E2347" t="s">
        <v>8281</v>
      </c>
    </row>
    <row r="2348" spans="1:10" x14ac:dyDescent="0.25">
      <c r="A2348" s="2">
        <v>780904105535</v>
      </c>
      <c r="B2348">
        <f t="shared" si="36"/>
        <v>60122635486</v>
      </c>
      <c r="C2348" s="2">
        <v>800923145239</v>
      </c>
      <c r="D2348" s="2">
        <v>60123116080</v>
      </c>
      <c r="E2348">
        <v>60134677321</v>
      </c>
      <c r="F2348">
        <v>601592001385</v>
      </c>
      <c r="G2348" t="s">
        <v>8281</v>
      </c>
    </row>
    <row r="2349" spans="1:10" x14ac:dyDescent="0.25">
      <c r="A2349" s="2">
        <v>580601025507</v>
      </c>
      <c r="B2349">
        <f t="shared" si="36"/>
        <v>60123996318</v>
      </c>
      <c r="C2349" s="2">
        <v>800928055179</v>
      </c>
      <c r="D2349" s="2">
        <v>60136367113</v>
      </c>
      <c r="E2349">
        <v>60192718781</v>
      </c>
      <c r="F2349" t="s">
        <v>8281</v>
      </c>
    </row>
    <row r="2350" spans="1:10" x14ac:dyDescent="0.25">
      <c r="A2350" s="2">
        <v>770611055539</v>
      </c>
      <c r="B2350">
        <f t="shared" si="36"/>
        <v>60166592011</v>
      </c>
      <c r="C2350" s="2">
        <v>801005105259</v>
      </c>
      <c r="D2350" s="2">
        <v>60192467296</v>
      </c>
      <c r="E2350">
        <v>60194417296</v>
      </c>
      <c r="F2350" t="s">
        <v>8281</v>
      </c>
    </row>
    <row r="2351" spans="1:10" x14ac:dyDescent="0.25">
      <c r="A2351" s="2">
        <v>811011045183</v>
      </c>
      <c r="B2351">
        <f t="shared" si="36"/>
        <v>60123509989</v>
      </c>
      <c r="C2351" s="2">
        <v>801007105279</v>
      </c>
      <c r="D2351" s="2">
        <v>60166164932</v>
      </c>
      <c r="E2351" t="s">
        <v>8281</v>
      </c>
    </row>
    <row r="2352" spans="1:10" x14ac:dyDescent="0.25">
      <c r="A2352" s="2">
        <v>790201035074</v>
      </c>
      <c r="B2352">
        <f t="shared" si="36"/>
        <v>60133472337</v>
      </c>
      <c r="C2352" s="2">
        <v>801015045325</v>
      </c>
      <c r="D2352" s="2">
        <v>60123846847</v>
      </c>
      <c r="E2352">
        <v>60126686478</v>
      </c>
      <c r="F2352">
        <v>60129175208</v>
      </c>
      <c r="G2352">
        <v>60163705140</v>
      </c>
      <c r="H2352">
        <v>60192891989</v>
      </c>
      <c r="I2352">
        <v>60196167723</v>
      </c>
      <c r="J2352" t="s">
        <v>8281</v>
      </c>
    </row>
    <row r="2353" spans="1:11" x14ac:dyDescent="0.25">
      <c r="A2353" s="2">
        <v>610101107199</v>
      </c>
      <c r="B2353">
        <f t="shared" si="36"/>
        <v>60126688623</v>
      </c>
      <c r="C2353" s="2">
        <v>801017146226</v>
      </c>
      <c r="D2353" s="2">
        <v>60138861710</v>
      </c>
      <c r="E2353">
        <v>60168357709</v>
      </c>
      <c r="F2353" t="s">
        <v>8281</v>
      </c>
    </row>
    <row r="2354" spans="1:11" x14ac:dyDescent="0.25">
      <c r="A2354" s="2">
        <v>771126065455</v>
      </c>
      <c r="B2354">
        <f t="shared" si="36"/>
        <v>60129861679</v>
      </c>
      <c r="C2354" s="2">
        <v>801023115354</v>
      </c>
      <c r="D2354" s="2">
        <v>60109140904</v>
      </c>
      <c r="E2354">
        <v>601116830991</v>
      </c>
      <c r="F2354">
        <v>60132540309</v>
      </c>
      <c r="G2354">
        <v>60133471727</v>
      </c>
      <c r="H2354">
        <v>60133626841</v>
      </c>
      <c r="I2354">
        <v>60139334852</v>
      </c>
      <c r="J2354">
        <v>60199513379</v>
      </c>
      <c r="K2354" t="s">
        <v>8281</v>
      </c>
    </row>
    <row r="2355" spans="1:11" x14ac:dyDescent="0.25">
      <c r="A2355" s="2">
        <v>771206035600</v>
      </c>
      <c r="B2355">
        <f t="shared" si="36"/>
        <v>60132041277</v>
      </c>
      <c r="C2355" s="2">
        <v>801026145014</v>
      </c>
      <c r="D2355" s="2">
        <v>60133884616</v>
      </c>
      <c r="E2355">
        <v>60182014059</v>
      </c>
      <c r="F2355">
        <v>60192321012</v>
      </c>
      <c r="G2355" t="s">
        <v>8281</v>
      </c>
    </row>
    <row r="2356" spans="1:11" x14ac:dyDescent="0.25">
      <c r="A2356" s="2">
        <v>771122025974</v>
      </c>
      <c r="B2356">
        <f t="shared" si="36"/>
        <v>60172453898</v>
      </c>
      <c r="C2356" s="2">
        <v>801106085947</v>
      </c>
      <c r="D2356" s="2">
        <v>60162828324</v>
      </c>
      <c r="E2356" t="s">
        <v>8281</v>
      </c>
    </row>
    <row r="2357" spans="1:11" x14ac:dyDescent="0.25">
      <c r="A2357" s="2">
        <v>750322085653</v>
      </c>
      <c r="B2357">
        <f t="shared" si="36"/>
        <v>60196157331</v>
      </c>
      <c r="C2357" s="2">
        <v>801108145640</v>
      </c>
      <c r="D2357" s="2">
        <v>60126681089</v>
      </c>
      <c r="E2357" t="s">
        <v>8281</v>
      </c>
    </row>
    <row r="2358" spans="1:11" x14ac:dyDescent="0.25">
      <c r="A2358" s="2">
        <v>711127075538</v>
      </c>
      <c r="B2358">
        <f t="shared" si="36"/>
        <v>60123117494</v>
      </c>
      <c r="C2358" s="2">
        <v>801111035119</v>
      </c>
      <c r="D2358" s="2">
        <v>60166538176</v>
      </c>
      <c r="E2358">
        <v>60173918479</v>
      </c>
      <c r="F2358" t="s">
        <v>8281</v>
      </c>
    </row>
    <row r="2359" spans="1:11" x14ac:dyDescent="0.25">
      <c r="A2359" s="2">
        <v>770716145194</v>
      </c>
      <c r="B2359">
        <f t="shared" si="36"/>
        <v>601596445771</v>
      </c>
      <c r="C2359" s="2">
        <v>801113145143</v>
      </c>
      <c r="D2359" s="2">
        <v>60123263485</v>
      </c>
      <c r="E2359">
        <v>60123707925</v>
      </c>
      <c r="F2359">
        <v>60125079253</v>
      </c>
      <c r="G2359">
        <v>60126659245</v>
      </c>
      <c r="H2359">
        <v>60183234123</v>
      </c>
      <c r="I2359">
        <v>60183991590</v>
      </c>
      <c r="J2359" t="s">
        <v>8281</v>
      </c>
    </row>
    <row r="2360" spans="1:11" x14ac:dyDescent="0.25">
      <c r="A2360" s="2">
        <v>541206065118</v>
      </c>
      <c r="B2360" t="str">
        <f t="shared" si="36"/>
        <v/>
      </c>
      <c r="C2360" s="2">
        <v>801118105749</v>
      </c>
      <c r="D2360" s="2">
        <v>60163094918</v>
      </c>
      <c r="E2360">
        <v>60172061118</v>
      </c>
      <c r="F2360">
        <v>60173661119</v>
      </c>
      <c r="G2360" t="s">
        <v>8281</v>
      </c>
    </row>
    <row r="2361" spans="1:11" x14ac:dyDescent="0.25">
      <c r="A2361" s="2">
        <v>590103115154</v>
      </c>
      <c r="B2361">
        <f t="shared" si="36"/>
        <v>60139868660</v>
      </c>
      <c r="C2361" s="2">
        <v>801119115367</v>
      </c>
      <c r="D2361" s="2">
        <v>60196460164</v>
      </c>
      <c r="E2361">
        <v>60196765270</v>
      </c>
      <c r="F2361" t="s">
        <v>8281</v>
      </c>
    </row>
    <row r="2362" spans="1:11" x14ac:dyDescent="0.25">
      <c r="A2362" s="2">
        <v>760607016351</v>
      </c>
      <c r="B2362">
        <f t="shared" si="36"/>
        <v>60123387930</v>
      </c>
      <c r="C2362" s="2">
        <v>801122065399</v>
      </c>
      <c r="D2362" s="2">
        <v>601139781981</v>
      </c>
      <c r="E2362">
        <v>60122209408</v>
      </c>
      <c r="F2362">
        <v>60123529408</v>
      </c>
      <c r="G2362">
        <v>60169723882</v>
      </c>
      <c r="H2362" t="s">
        <v>8281</v>
      </c>
    </row>
    <row r="2363" spans="1:11" x14ac:dyDescent="0.25">
      <c r="A2363" s="2">
        <v>741009086575</v>
      </c>
      <c r="B2363">
        <f t="shared" si="36"/>
        <v>60193457374</v>
      </c>
      <c r="C2363" s="2">
        <v>801122086165</v>
      </c>
      <c r="D2363" s="2">
        <v>60166632112</v>
      </c>
      <c r="E2363" t="s">
        <v>8281</v>
      </c>
    </row>
    <row r="2364" spans="1:11" x14ac:dyDescent="0.25">
      <c r="A2364" s="2">
        <v>761204145225</v>
      </c>
      <c r="B2364">
        <f t="shared" si="36"/>
        <v>60172544827</v>
      </c>
      <c r="C2364" s="2">
        <v>801123105524</v>
      </c>
      <c r="D2364" s="2">
        <v>60108906594</v>
      </c>
      <c r="E2364">
        <v>60129352674</v>
      </c>
      <c r="F2364">
        <v>60129352675</v>
      </c>
      <c r="G2364" t="s">
        <v>8281</v>
      </c>
    </row>
    <row r="2365" spans="1:11" x14ac:dyDescent="0.25">
      <c r="A2365" s="2">
        <v>701210085025</v>
      </c>
      <c r="B2365">
        <f t="shared" si="36"/>
        <v>60136157211</v>
      </c>
      <c r="C2365" s="2">
        <v>801128015771</v>
      </c>
      <c r="D2365" s="2">
        <v>60122776750</v>
      </c>
      <c r="E2365">
        <v>60123726750</v>
      </c>
      <c r="F2365">
        <v>60125577653</v>
      </c>
      <c r="G2365" t="s">
        <v>8281</v>
      </c>
    </row>
    <row r="2366" spans="1:11" x14ac:dyDescent="0.25">
      <c r="A2366" s="2">
        <v>810430115057</v>
      </c>
      <c r="B2366">
        <f t="shared" si="36"/>
        <v>60105666207</v>
      </c>
      <c r="C2366" s="2">
        <v>801129105242</v>
      </c>
      <c r="D2366" s="2">
        <v>60132692817</v>
      </c>
      <c r="E2366">
        <v>60166787955</v>
      </c>
      <c r="F2366" t="s">
        <v>8281</v>
      </c>
    </row>
    <row r="2367" spans="1:11" x14ac:dyDescent="0.25">
      <c r="A2367" s="2">
        <v>750724145698</v>
      </c>
      <c r="B2367">
        <f t="shared" si="36"/>
        <v>60196093382</v>
      </c>
      <c r="C2367" s="2">
        <v>801201025969</v>
      </c>
      <c r="D2367" s="2">
        <v>60126301143</v>
      </c>
      <c r="E2367">
        <v>60126376764</v>
      </c>
      <c r="F2367" t="s">
        <v>8281</v>
      </c>
    </row>
    <row r="2368" spans="1:11" x14ac:dyDescent="0.25">
      <c r="A2368" s="2">
        <v>710719055229</v>
      </c>
      <c r="B2368">
        <f t="shared" si="36"/>
        <v>60123052056</v>
      </c>
      <c r="C2368" s="2">
        <v>801201085734</v>
      </c>
      <c r="D2368" s="2">
        <v>60123654662</v>
      </c>
      <c r="E2368" t="s">
        <v>8281</v>
      </c>
    </row>
    <row r="2369" spans="1:10" x14ac:dyDescent="0.25">
      <c r="A2369" s="2">
        <v>740801035013</v>
      </c>
      <c r="B2369">
        <f t="shared" si="36"/>
        <v>60122642014</v>
      </c>
      <c r="C2369" s="2">
        <v>801212145042</v>
      </c>
      <c r="D2369" s="2">
        <v>60166671368</v>
      </c>
      <c r="E2369">
        <v>60173153559</v>
      </c>
      <c r="F2369" t="s">
        <v>8281</v>
      </c>
    </row>
    <row r="2370" spans="1:10" x14ac:dyDescent="0.25">
      <c r="A2370" s="2">
        <v>800211055403</v>
      </c>
      <c r="B2370">
        <f t="shared" ref="B2370:B2433" si="37">_xlfn.IFNA(VLOOKUP(A2370,$C$1:$D$2708,2,FALSE),"")</f>
        <v>60129798375</v>
      </c>
      <c r="C2370" s="2">
        <v>801227025668</v>
      </c>
      <c r="D2370" s="2">
        <v>60133544788</v>
      </c>
      <c r="E2370">
        <v>60134388246</v>
      </c>
      <c r="F2370">
        <v>60134388455</v>
      </c>
      <c r="G2370">
        <v>60134388457</v>
      </c>
      <c r="H2370">
        <v>60134388458</v>
      </c>
      <c r="I2370">
        <v>60194548432</v>
      </c>
      <c r="J2370" t="s">
        <v>8281</v>
      </c>
    </row>
    <row r="2371" spans="1:10" x14ac:dyDescent="0.25">
      <c r="A2371" s="2">
        <v>760925125721</v>
      </c>
      <c r="B2371">
        <f t="shared" si="37"/>
        <v>60129718250</v>
      </c>
      <c r="C2371" s="2">
        <v>801229055051</v>
      </c>
      <c r="D2371" s="2">
        <v>60162881247</v>
      </c>
      <c r="E2371" t="s">
        <v>8281</v>
      </c>
    </row>
    <row r="2372" spans="1:10" x14ac:dyDescent="0.25">
      <c r="A2372" s="2">
        <v>460213115125</v>
      </c>
      <c r="B2372">
        <f t="shared" si="37"/>
        <v>60199531255</v>
      </c>
      <c r="C2372" s="2">
        <v>801231105011</v>
      </c>
      <c r="D2372" s="2">
        <v>60193668815</v>
      </c>
      <c r="E2372">
        <v>60193886659</v>
      </c>
      <c r="F2372" t="s">
        <v>8281</v>
      </c>
    </row>
    <row r="2373" spans="1:10" x14ac:dyDescent="0.25">
      <c r="A2373" s="2">
        <v>800119105025</v>
      </c>
      <c r="B2373">
        <f t="shared" si="37"/>
        <v>60122711152</v>
      </c>
      <c r="C2373" s="2">
        <v>810101067058</v>
      </c>
      <c r="D2373" s="2">
        <v>60182737843</v>
      </c>
      <c r="E2373" t="s">
        <v>8281</v>
      </c>
    </row>
    <row r="2374" spans="1:10" x14ac:dyDescent="0.25">
      <c r="A2374" s="2">
        <v>660318106686</v>
      </c>
      <c r="B2374">
        <f t="shared" si="37"/>
        <v>60133627718</v>
      </c>
      <c r="C2374" s="2">
        <v>810101126337</v>
      </c>
      <c r="D2374" s="2">
        <v>60136131546</v>
      </c>
      <c r="E2374">
        <v>60138575024</v>
      </c>
      <c r="F2374">
        <v>60192306646</v>
      </c>
      <c r="G2374" t="s">
        <v>8281</v>
      </c>
    </row>
    <row r="2375" spans="1:10" x14ac:dyDescent="0.25">
      <c r="A2375" s="2">
        <v>680630115075</v>
      </c>
      <c r="B2375">
        <f t="shared" si="37"/>
        <v>60139902085</v>
      </c>
      <c r="C2375" s="2">
        <v>810102105642</v>
      </c>
      <c r="D2375" s="2">
        <v>60123650937</v>
      </c>
      <c r="E2375">
        <v>60136764807</v>
      </c>
      <c r="F2375">
        <v>60172389427</v>
      </c>
      <c r="G2375">
        <v>60176152098</v>
      </c>
      <c r="H2375" t="s">
        <v>8281</v>
      </c>
    </row>
    <row r="2376" spans="1:10" x14ac:dyDescent="0.25">
      <c r="A2376" s="2">
        <v>840605125263</v>
      </c>
      <c r="B2376">
        <f t="shared" si="37"/>
        <v>60123139513</v>
      </c>
      <c r="C2376" s="2">
        <v>810104035481</v>
      </c>
      <c r="D2376" s="2">
        <v>60122081905</v>
      </c>
      <c r="E2376">
        <v>60126744650</v>
      </c>
      <c r="F2376">
        <v>60132100239</v>
      </c>
      <c r="G2376" t="s">
        <v>8281</v>
      </c>
    </row>
    <row r="2377" spans="1:10" x14ac:dyDescent="0.25">
      <c r="A2377" s="2">
        <v>831026085434</v>
      </c>
      <c r="B2377">
        <f t="shared" si="37"/>
        <v>60122351500</v>
      </c>
      <c r="C2377" s="2">
        <v>810104075002</v>
      </c>
      <c r="D2377" s="2">
        <v>60192245400</v>
      </c>
      <c r="E2377">
        <v>60192365400</v>
      </c>
      <c r="F2377" t="s">
        <v>8281</v>
      </c>
    </row>
    <row r="2378" spans="1:10" x14ac:dyDescent="0.25">
      <c r="A2378" s="2">
        <v>811023025403</v>
      </c>
      <c r="B2378">
        <f t="shared" si="37"/>
        <v>60174222234</v>
      </c>
      <c r="C2378" s="2">
        <v>810109145647</v>
      </c>
      <c r="D2378" s="2">
        <v>60122517237</v>
      </c>
      <c r="E2378">
        <v>60126079211</v>
      </c>
      <c r="F2378" t="s">
        <v>8281</v>
      </c>
    </row>
    <row r="2379" spans="1:10" x14ac:dyDescent="0.25">
      <c r="A2379" s="2">
        <v>610302106045</v>
      </c>
      <c r="B2379">
        <f t="shared" si="37"/>
        <v>60173300417</v>
      </c>
      <c r="C2379" s="2">
        <v>810110145046</v>
      </c>
      <c r="D2379" s="2">
        <v>60163609880</v>
      </c>
      <c r="E2379">
        <v>60169470687</v>
      </c>
      <c r="F2379">
        <v>60193571325</v>
      </c>
      <c r="G2379">
        <v>60193991325</v>
      </c>
      <c r="H2379" t="s">
        <v>8281</v>
      </c>
    </row>
    <row r="2380" spans="1:10" x14ac:dyDescent="0.25">
      <c r="A2380" s="2">
        <v>810715105047</v>
      </c>
      <c r="B2380">
        <f t="shared" si="37"/>
        <v>60193375755</v>
      </c>
      <c r="C2380" s="2">
        <v>810111035316</v>
      </c>
      <c r="D2380" s="2">
        <v>60122421964</v>
      </c>
      <c r="E2380">
        <v>60136741455</v>
      </c>
      <c r="F2380" t="s">
        <v>8281</v>
      </c>
    </row>
    <row r="2381" spans="1:10" x14ac:dyDescent="0.25">
      <c r="A2381" s="2">
        <v>770320105321</v>
      </c>
      <c r="B2381">
        <f t="shared" si="37"/>
        <v>60126081481</v>
      </c>
      <c r="C2381" s="2">
        <v>810114015361</v>
      </c>
      <c r="D2381" s="2">
        <v>60126343841</v>
      </c>
      <c r="E2381">
        <v>60192431834</v>
      </c>
      <c r="F2381" t="s">
        <v>8281</v>
      </c>
    </row>
    <row r="2382" spans="1:10" x14ac:dyDescent="0.25">
      <c r="A2382" s="2">
        <v>780205086988</v>
      </c>
      <c r="B2382" t="str">
        <f t="shared" si="37"/>
        <v/>
      </c>
      <c r="C2382" s="2">
        <v>810115085716</v>
      </c>
      <c r="D2382" s="2">
        <v>60123549693</v>
      </c>
      <c r="E2382">
        <v>60165168424</v>
      </c>
      <c r="F2382" t="s">
        <v>8281</v>
      </c>
    </row>
    <row r="2383" spans="1:10" x14ac:dyDescent="0.25">
      <c r="A2383" s="2">
        <v>760918125061</v>
      </c>
      <c r="B2383">
        <f t="shared" si="37"/>
        <v>60128189610</v>
      </c>
      <c r="C2383" s="2">
        <v>810119086564</v>
      </c>
      <c r="D2383" s="2">
        <v>60136727846</v>
      </c>
      <c r="E2383">
        <v>60162828042</v>
      </c>
      <c r="F2383">
        <v>60163066564</v>
      </c>
      <c r="G2383">
        <v>60166828530</v>
      </c>
      <c r="H2383" t="s">
        <v>8281</v>
      </c>
    </row>
    <row r="2384" spans="1:10" x14ac:dyDescent="0.25">
      <c r="A2384" s="2">
        <v>560101115081</v>
      </c>
      <c r="B2384">
        <f t="shared" si="37"/>
        <v>60129891162</v>
      </c>
      <c r="C2384" s="2">
        <v>810123105107</v>
      </c>
      <c r="D2384" s="2">
        <v>60126947115</v>
      </c>
      <c r="E2384">
        <v>60192451375</v>
      </c>
      <c r="F2384">
        <v>60192557215</v>
      </c>
      <c r="G2384">
        <v>60192604604</v>
      </c>
      <c r="H2384">
        <v>60192757215</v>
      </c>
      <c r="I2384" t="s">
        <v>8281</v>
      </c>
    </row>
    <row r="2385" spans="1:12" x14ac:dyDescent="0.25">
      <c r="A2385" s="2"/>
      <c r="B2385" t="str">
        <f t="shared" si="37"/>
        <v/>
      </c>
      <c r="C2385" s="2">
        <v>810125065866</v>
      </c>
      <c r="D2385" s="2">
        <v>601112355092</v>
      </c>
      <c r="E2385">
        <v>60126242592</v>
      </c>
      <c r="F2385" t="s">
        <v>8281</v>
      </c>
    </row>
    <row r="2386" spans="1:12" x14ac:dyDescent="0.25">
      <c r="A2386" s="2">
        <v>780703085152</v>
      </c>
      <c r="B2386">
        <f t="shared" si="37"/>
        <v>60133478807</v>
      </c>
      <c r="C2386" s="2">
        <v>810126025786</v>
      </c>
      <c r="D2386" s="2">
        <v>60184091473</v>
      </c>
      <c r="E2386" t="s">
        <v>8281</v>
      </c>
    </row>
    <row r="2387" spans="1:12" x14ac:dyDescent="0.25">
      <c r="A2387" s="2">
        <v>790601015902</v>
      </c>
      <c r="B2387">
        <f t="shared" si="37"/>
        <v>60126891838</v>
      </c>
      <c r="C2387" s="2">
        <v>810128086187</v>
      </c>
      <c r="D2387" s="2">
        <v>60122001644</v>
      </c>
      <c r="E2387">
        <v>60122405565</v>
      </c>
      <c r="F2387">
        <v>60195994428</v>
      </c>
      <c r="G2387" t="s">
        <v>8281</v>
      </c>
    </row>
    <row r="2388" spans="1:12" x14ac:dyDescent="0.25">
      <c r="A2388" s="2">
        <v>800706145283</v>
      </c>
      <c r="B2388">
        <f t="shared" si="37"/>
        <v>60126912415</v>
      </c>
      <c r="C2388" s="2">
        <v>810128095163</v>
      </c>
      <c r="D2388" s="2">
        <v>60122042114</v>
      </c>
      <c r="E2388">
        <v>60126096336</v>
      </c>
      <c r="F2388" t="s">
        <v>8281</v>
      </c>
    </row>
    <row r="2389" spans="1:12" x14ac:dyDescent="0.25">
      <c r="A2389" s="2">
        <v>660731105003</v>
      </c>
      <c r="B2389">
        <f t="shared" si="37"/>
        <v>60122466120</v>
      </c>
      <c r="C2389" s="2">
        <v>810201065711</v>
      </c>
      <c r="D2389" s="2">
        <v>60133183446</v>
      </c>
      <c r="E2389">
        <v>60169305208</v>
      </c>
      <c r="F2389">
        <v>60199026702</v>
      </c>
      <c r="G2389" t="s">
        <v>8281</v>
      </c>
    </row>
    <row r="2390" spans="1:12" x14ac:dyDescent="0.25">
      <c r="A2390" s="2"/>
      <c r="B2390" t="str">
        <f t="shared" si="37"/>
        <v/>
      </c>
      <c r="C2390" s="2">
        <v>810205035560</v>
      </c>
      <c r="D2390" s="2">
        <v>60122079100</v>
      </c>
      <c r="E2390">
        <v>60132855430</v>
      </c>
      <c r="F2390">
        <v>60192934857</v>
      </c>
      <c r="G2390" t="s">
        <v>8281</v>
      </c>
    </row>
    <row r="2391" spans="1:12" x14ac:dyDescent="0.25">
      <c r="A2391" s="2">
        <v>790526145140</v>
      </c>
      <c r="B2391">
        <f t="shared" si="37"/>
        <v>60133986270</v>
      </c>
      <c r="C2391" s="2">
        <v>810209065302</v>
      </c>
      <c r="D2391" s="2">
        <v>60102144706</v>
      </c>
      <c r="E2391">
        <v>60122130753</v>
      </c>
      <c r="F2391">
        <v>60123603513</v>
      </c>
      <c r="G2391">
        <v>60127135793</v>
      </c>
      <c r="H2391">
        <v>60129615302</v>
      </c>
      <c r="I2391">
        <v>60172130753</v>
      </c>
      <c r="J2391">
        <v>60172291724</v>
      </c>
      <c r="K2391">
        <v>60172432957</v>
      </c>
      <c r="L2391" t="s">
        <v>8281</v>
      </c>
    </row>
    <row r="2392" spans="1:12" x14ac:dyDescent="0.25">
      <c r="A2392" s="2">
        <v>730529035591</v>
      </c>
      <c r="B2392">
        <f t="shared" si="37"/>
        <v>60173243174</v>
      </c>
      <c r="C2392" s="2">
        <v>810209145177</v>
      </c>
      <c r="D2392" s="2">
        <v>60142252709</v>
      </c>
      <c r="E2392" t="s">
        <v>8281</v>
      </c>
    </row>
    <row r="2393" spans="1:12" x14ac:dyDescent="0.25">
      <c r="A2393" s="2">
        <v>760601085102</v>
      </c>
      <c r="B2393">
        <f t="shared" si="37"/>
        <v>60123007774</v>
      </c>
      <c r="C2393" s="2">
        <v>810214015422</v>
      </c>
      <c r="D2393" s="2">
        <v>60122113555</v>
      </c>
      <c r="E2393" t="s">
        <v>8281</v>
      </c>
    </row>
    <row r="2394" spans="1:12" x14ac:dyDescent="0.25">
      <c r="A2394" s="2">
        <v>810305115461</v>
      </c>
      <c r="B2394">
        <f t="shared" si="37"/>
        <v>60136064955</v>
      </c>
      <c r="C2394" s="2">
        <v>810218035121</v>
      </c>
      <c r="D2394" s="2">
        <v>60162023641</v>
      </c>
      <c r="E2394" t="s">
        <v>8281</v>
      </c>
    </row>
    <row r="2395" spans="1:12" x14ac:dyDescent="0.25">
      <c r="A2395" s="2">
        <v>511108105715</v>
      </c>
      <c r="B2395">
        <f t="shared" si="37"/>
        <v>60163350958</v>
      </c>
      <c r="C2395" s="2">
        <v>810218115041</v>
      </c>
      <c r="D2395" s="2">
        <v>60146086488</v>
      </c>
      <c r="E2395">
        <v>60172587926</v>
      </c>
      <c r="F2395">
        <v>60197601164</v>
      </c>
      <c r="G2395" t="s">
        <v>8281</v>
      </c>
    </row>
    <row r="2396" spans="1:12" x14ac:dyDescent="0.25">
      <c r="A2396" s="2"/>
      <c r="B2396" t="str">
        <f t="shared" si="37"/>
        <v/>
      </c>
      <c r="C2396" s="2">
        <v>810221035464</v>
      </c>
      <c r="D2396" s="2">
        <v>601112173585</v>
      </c>
      <c r="E2396">
        <v>60199104895</v>
      </c>
      <c r="F2396">
        <v>60199142895</v>
      </c>
      <c r="G2396">
        <v>60199568561</v>
      </c>
      <c r="H2396" t="s">
        <v>8281</v>
      </c>
    </row>
    <row r="2397" spans="1:12" x14ac:dyDescent="0.25">
      <c r="A2397" s="2">
        <v>851016135299</v>
      </c>
      <c r="B2397">
        <f t="shared" si="37"/>
        <v>60168916024</v>
      </c>
      <c r="C2397" s="2">
        <v>810226105169</v>
      </c>
      <c r="D2397" s="2">
        <v>60126632231</v>
      </c>
      <c r="E2397" t="s">
        <v>8281</v>
      </c>
    </row>
    <row r="2398" spans="1:12" x14ac:dyDescent="0.25">
      <c r="A2398" s="2">
        <v>750801105439</v>
      </c>
      <c r="B2398">
        <f t="shared" si="37"/>
        <v>60126547033</v>
      </c>
      <c r="C2398" s="2">
        <v>810302015641</v>
      </c>
      <c r="D2398" s="2">
        <v>60126674199</v>
      </c>
      <c r="E2398">
        <v>601596467089</v>
      </c>
      <c r="F2398" t="s">
        <v>8281</v>
      </c>
    </row>
    <row r="2399" spans="1:12" x14ac:dyDescent="0.25">
      <c r="A2399" s="2">
        <v>800406025677</v>
      </c>
      <c r="B2399">
        <f t="shared" si="37"/>
        <v>60132152443</v>
      </c>
      <c r="C2399" s="2">
        <v>810304075541</v>
      </c>
      <c r="D2399" s="2">
        <v>60123292581</v>
      </c>
      <c r="E2399">
        <v>60149712117</v>
      </c>
      <c r="F2399">
        <v>60163564629</v>
      </c>
      <c r="G2399">
        <v>60163982475</v>
      </c>
      <c r="H2399">
        <v>60163982484</v>
      </c>
      <c r="I2399">
        <v>60176037019</v>
      </c>
      <c r="J2399">
        <v>60192402934</v>
      </c>
      <c r="K2399" t="s">
        <v>8281</v>
      </c>
    </row>
    <row r="2400" spans="1:12" x14ac:dyDescent="0.25">
      <c r="A2400" s="2">
        <v>651019055407</v>
      </c>
      <c r="B2400">
        <f t="shared" si="37"/>
        <v>60126582484</v>
      </c>
      <c r="C2400" s="2">
        <v>810305035701</v>
      </c>
      <c r="D2400" s="2">
        <v>60122283498</v>
      </c>
      <c r="E2400">
        <v>60172283498</v>
      </c>
      <c r="F2400" t="s">
        <v>8281</v>
      </c>
    </row>
    <row r="2401" spans="1:12" x14ac:dyDescent="0.25">
      <c r="A2401" s="2">
        <v>831129145110</v>
      </c>
      <c r="B2401">
        <f t="shared" si="37"/>
        <v>60163573615</v>
      </c>
      <c r="C2401" s="2">
        <v>810305115461</v>
      </c>
      <c r="D2401" s="2">
        <v>60136064955</v>
      </c>
      <c r="E2401">
        <v>60163057412</v>
      </c>
      <c r="F2401">
        <v>60163854586</v>
      </c>
      <c r="G2401">
        <v>60163859586</v>
      </c>
      <c r="H2401">
        <v>60173741886</v>
      </c>
      <c r="I2401" t="s">
        <v>8281</v>
      </c>
    </row>
    <row r="2402" spans="1:12" x14ac:dyDescent="0.25">
      <c r="A2402" s="2">
        <v>550730025020</v>
      </c>
      <c r="B2402">
        <f t="shared" si="37"/>
        <v>60124946910</v>
      </c>
      <c r="C2402" s="2">
        <v>810308045024</v>
      </c>
      <c r="D2402" s="2">
        <v>60123608140</v>
      </c>
      <c r="E2402">
        <v>60127198140</v>
      </c>
      <c r="F2402" t="s">
        <v>8281</v>
      </c>
    </row>
    <row r="2403" spans="1:12" x14ac:dyDescent="0.25">
      <c r="A2403" s="2">
        <v>640807106857</v>
      </c>
      <c r="B2403">
        <f t="shared" si="37"/>
        <v>60122843518</v>
      </c>
      <c r="C2403" s="2">
        <v>810318085636</v>
      </c>
      <c r="D2403" s="2">
        <v>60122848403</v>
      </c>
      <c r="E2403" t="s">
        <v>8281</v>
      </c>
    </row>
    <row r="2404" spans="1:12" x14ac:dyDescent="0.25">
      <c r="A2404" s="2">
        <v>610424085803</v>
      </c>
      <c r="B2404" t="str">
        <f t="shared" si="37"/>
        <v/>
      </c>
      <c r="C2404" s="2">
        <v>810319045089</v>
      </c>
      <c r="D2404" s="2">
        <v>60123337884</v>
      </c>
      <c r="E2404">
        <v>60127844376</v>
      </c>
      <c r="F2404">
        <v>60136337844</v>
      </c>
      <c r="G2404">
        <v>60162037844</v>
      </c>
      <c r="H2404">
        <v>60163849455</v>
      </c>
      <c r="I2404">
        <v>60173093171</v>
      </c>
      <c r="J2404" t="s">
        <v>8281</v>
      </c>
    </row>
    <row r="2405" spans="1:12" x14ac:dyDescent="0.25">
      <c r="A2405" s="2">
        <v>760430035783</v>
      </c>
      <c r="B2405">
        <f t="shared" si="37"/>
        <v>601110656417</v>
      </c>
      <c r="C2405" s="2">
        <v>810323146368</v>
      </c>
      <c r="D2405" s="2">
        <v>60122815233</v>
      </c>
      <c r="E2405">
        <v>60163792219</v>
      </c>
      <c r="F2405">
        <v>60172383996</v>
      </c>
      <c r="G2405">
        <v>60172815233</v>
      </c>
      <c r="H2405">
        <v>60193231854</v>
      </c>
      <c r="I2405">
        <v>60193231855</v>
      </c>
      <c r="J2405" t="s">
        <v>8281</v>
      </c>
    </row>
    <row r="2406" spans="1:12" x14ac:dyDescent="0.25">
      <c r="A2406" s="2">
        <v>760905115024</v>
      </c>
      <c r="B2406">
        <f t="shared" si="37"/>
        <v>60126760970</v>
      </c>
      <c r="C2406" s="2">
        <v>810325105033</v>
      </c>
      <c r="D2406" s="2">
        <v>60126188208</v>
      </c>
      <c r="E2406">
        <v>60126620085</v>
      </c>
      <c r="F2406">
        <v>60172008131</v>
      </c>
      <c r="G2406">
        <v>60176636405</v>
      </c>
      <c r="H2406" t="s">
        <v>8281</v>
      </c>
    </row>
    <row r="2407" spans="1:12" x14ac:dyDescent="0.25">
      <c r="A2407" s="2">
        <v>760122105567</v>
      </c>
      <c r="B2407">
        <f t="shared" si="37"/>
        <v>60146381464</v>
      </c>
      <c r="C2407" s="2">
        <v>810402145849</v>
      </c>
      <c r="D2407" s="2">
        <v>60102136245</v>
      </c>
      <c r="E2407">
        <v>60102136292</v>
      </c>
      <c r="F2407">
        <v>60163694959</v>
      </c>
      <c r="G2407">
        <v>60179391960</v>
      </c>
      <c r="H2407">
        <v>60193895459</v>
      </c>
      <c r="I2407" t="s">
        <v>8281</v>
      </c>
    </row>
    <row r="2408" spans="1:12" x14ac:dyDescent="0.25">
      <c r="A2408" s="2">
        <v>771010087185</v>
      </c>
      <c r="B2408">
        <f t="shared" si="37"/>
        <v>601126263514</v>
      </c>
      <c r="C2408" s="2">
        <v>810403015499</v>
      </c>
      <c r="D2408" s="2">
        <v>60126924705</v>
      </c>
      <c r="E2408">
        <v>60132437357</v>
      </c>
      <c r="F2408">
        <v>60163566915</v>
      </c>
      <c r="G2408">
        <v>60176924705</v>
      </c>
      <c r="H2408" t="s">
        <v>8281</v>
      </c>
    </row>
    <row r="2409" spans="1:12" x14ac:dyDescent="0.25">
      <c r="A2409" s="2">
        <v>800123025677</v>
      </c>
      <c r="B2409">
        <f t="shared" si="37"/>
        <v>60162259765</v>
      </c>
      <c r="C2409" s="2">
        <v>810403085657</v>
      </c>
      <c r="D2409" s="2">
        <v>60122113032</v>
      </c>
      <c r="E2409">
        <v>60132131060</v>
      </c>
      <c r="F2409">
        <v>60162703387</v>
      </c>
      <c r="G2409">
        <v>60162824580</v>
      </c>
      <c r="H2409">
        <v>60163223368</v>
      </c>
      <c r="I2409">
        <v>60163734801</v>
      </c>
      <c r="J2409">
        <v>60166098061</v>
      </c>
      <c r="K2409">
        <v>60167050027</v>
      </c>
      <c r="L2409" t="s">
        <v>8281</v>
      </c>
    </row>
    <row r="2410" spans="1:12" x14ac:dyDescent="0.25">
      <c r="A2410" s="2">
        <v>781114115274</v>
      </c>
      <c r="B2410">
        <f t="shared" si="37"/>
        <v>60102748700</v>
      </c>
      <c r="C2410" s="2">
        <v>810408145217</v>
      </c>
      <c r="D2410" s="2">
        <v>60196362772</v>
      </c>
      <c r="E2410">
        <v>60196482773</v>
      </c>
      <c r="F2410">
        <v>60199345344</v>
      </c>
      <c r="G2410">
        <v>60199545344</v>
      </c>
      <c r="H2410" t="s">
        <v>8281</v>
      </c>
    </row>
    <row r="2411" spans="1:12" x14ac:dyDescent="0.25">
      <c r="A2411" s="2">
        <v>790604115263</v>
      </c>
      <c r="B2411">
        <f t="shared" si="37"/>
        <v>60133504340</v>
      </c>
      <c r="C2411" s="2">
        <v>810409145067</v>
      </c>
      <c r="D2411" s="2">
        <v>60122590473</v>
      </c>
      <c r="E2411">
        <v>60129066174</v>
      </c>
      <c r="F2411" t="s">
        <v>8281</v>
      </c>
    </row>
    <row r="2412" spans="1:12" x14ac:dyDescent="0.25">
      <c r="A2412" s="2">
        <v>790911136101</v>
      </c>
      <c r="B2412">
        <f t="shared" si="37"/>
        <v>60143239197</v>
      </c>
      <c r="C2412" s="2">
        <v>810411105857</v>
      </c>
      <c r="D2412" s="2">
        <v>60126888450</v>
      </c>
      <c r="E2412">
        <v>60162431360</v>
      </c>
      <c r="F2412">
        <v>60163663224</v>
      </c>
      <c r="G2412" t="s">
        <v>8281</v>
      </c>
    </row>
    <row r="2413" spans="1:12" x14ac:dyDescent="0.25">
      <c r="A2413" s="2">
        <v>650501065342</v>
      </c>
      <c r="B2413">
        <f t="shared" si="37"/>
        <v>60145446045</v>
      </c>
      <c r="C2413" s="2">
        <v>810413115354</v>
      </c>
      <c r="D2413" s="2">
        <v>60172133823</v>
      </c>
      <c r="E2413">
        <v>60176256905</v>
      </c>
      <c r="F2413" t="s">
        <v>8281</v>
      </c>
    </row>
    <row r="2414" spans="1:12" x14ac:dyDescent="0.25">
      <c r="A2414" s="2">
        <v>640629015564</v>
      </c>
      <c r="B2414">
        <f t="shared" si="37"/>
        <v>60133452008</v>
      </c>
      <c r="C2414" s="2">
        <v>810420025592</v>
      </c>
      <c r="D2414" s="2">
        <v>60133339157</v>
      </c>
      <c r="E2414" t="s">
        <v>8281</v>
      </c>
    </row>
    <row r="2415" spans="1:12" x14ac:dyDescent="0.25">
      <c r="A2415" s="2">
        <v>680217035522</v>
      </c>
      <c r="B2415">
        <f t="shared" si="37"/>
        <v>60192286375</v>
      </c>
      <c r="C2415" s="2">
        <v>810426035206</v>
      </c>
      <c r="D2415" s="2">
        <v>60132005128</v>
      </c>
      <c r="E2415">
        <v>60163773053</v>
      </c>
      <c r="F2415" t="s">
        <v>8281</v>
      </c>
    </row>
    <row r="2416" spans="1:12" x14ac:dyDescent="0.25">
      <c r="A2416" s="2">
        <v>770719036217</v>
      </c>
      <c r="B2416">
        <f t="shared" si="37"/>
        <v>60133076074</v>
      </c>
      <c r="C2416" s="2">
        <v>810430115057</v>
      </c>
      <c r="D2416" s="2">
        <v>60105666207</v>
      </c>
      <c r="E2416">
        <v>60122711349</v>
      </c>
      <c r="F2416">
        <v>60173617206</v>
      </c>
      <c r="G2416" t="s">
        <v>8281</v>
      </c>
    </row>
    <row r="2417" spans="1:14" x14ac:dyDescent="0.25">
      <c r="A2417" s="2">
        <v>730702015974</v>
      </c>
      <c r="B2417">
        <f t="shared" si="37"/>
        <v>601126209233</v>
      </c>
      <c r="C2417" s="2">
        <v>810501065262</v>
      </c>
      <c r="D2417" s="2">
        <v>60133360331</v>
      </c>
      <c r="E2417" t="s">
        <v>8281</v>
      </c>
    </row>
    <row r="2418" spans="1:14" x14ac:dyDescent="0.25">
      <c r="A2418" s="2">
        <v>730702015974</v>
      </c>
      <c r="B2418">
        <f t="shared" si="37"/>
        <v>601126209233</v>
      </c>
      <c r="C2418" s="2">
        <v>810501145959</v>
      </c>
      <c r="D2418" s="2">
        <v>60123549040</v>
      </c>
      <c r="E2418" t="s">
        <v>8281</v>
      </c>
    </row>
    <row r="2419" spans="1:14" x14ac:dyDescent="0.25">
      <c r="A2419" s="2">
        <v>750410086605</v>
      </c>
      <c r="B2419">
        <f t="shared" si="37"/>
        <v>60104373307</v>
      </c>
      <c r="C2419" s="2">
        <v>810506105227</v>
      </c>
      <c r="D2419" s="2">
        <v>60126243752</v>
      </c>
      <c r="E2419">
        <v>60126243782</v>
      </c>
      <c r="F2419">
        <v>60166358630</v>
      </c>
      <c r="G2419">
        <v>60176243782</v>
      </c>
      <c r="H2419">
        <v>60196238413</v>
      </c>
      <c r="I2419">
        <v>60196503413</v>
      </c>
      <c r="J2419" t="s">
        <v>8281</v>
      </c>
    </row>
    <row r="2420" spans="1:14" x14ac:dyDescent="0.25">
      <c r="A2420" s="2">
        <v>631010115137</v>
      </c>
      <c r="B2420">
        <f t="shared" si="37"/>
        <v>60122605750</v>
      </c>
      <c r="C2420" s="2">
        <v>810507105472</v>
      </c>
      <c r="D2420" s="2">
        <v>60133632870</v>
      </c>
      <c r="E2420" t="s">
        <v>8281</v>
      </c>
    </row>
    <row r="2421" spans="1:14" x14ac:dyDescent="0.25">
      <c r="A2421" s="2">
        <v>840616025487</v>
      </c>
      <c r="B2421">
        <f t="shared" si="37"/>
        <v>60123124194</v>
      </c>
      <c r="C2421" s="2">
        <v>810509016588</v>
      </c>
      <c r="D2421" s="2">
        <v>60122337205</v>
      </c>
      <c r="E2421">
        <v>60132425577</v>
      </c>
      <c r="F2421">
        <v>60133406331</v>
      </c>
      <c r="G2421">
        <v>60133407361</v>
      </c>
      <c r="H2421">
        <v>60133416331</v>
      </c>
      <c r="I2421">
        <v>60133427361</v>
      </c>
      <c r="J2421">
        <v>60136113496</v>
      </c>
      <c r="K2421">
        <v>60137335292</v>
      </c>
      <c r="L2421">
        <v>60163649540</v>
      </c>
      <c r="M2421">
        <v>60192339846</v>
      </c>
      <c r="N2421" t="s">
        <v>8281</v>
      </c>
    </row>
    <row r="2422" spans="1:14" x14ac:dyDescent="0.25">
      <c r="A2422" s="2">
        <v>751218016636</v>
      </c>
      <c r="B2422">
        <f t="shared" si="37"/>
        <v>60192632678</v>
      </c>
      <c r="C2422" s="2">
        <v>810510045001</v>
      </c>
      <c r="D2422" s="2">
        <v>60192308772</v>
      </c>
      <c r="E2422">
        <v>60192618145</v>
      </c>
      <c r="F2422">
        <v>60192618146</v>
      </c>
      <c r="G2422">
        <v>60192618147</v>
      </c>
      <c r="H2422" t="s">
        <v>8281</v>
      </c>
    </row>
    <row r="2423" spans="1:14" x14ac:dyDescent="0.25">
      <c r="A2423" s="2">
        <v>810916145926</v>
      </c>
      <c r="B2423">
        <f t="shared" si="37"/>
        <v>60126184435</v>
      </c>
      <c r="C2423" s="2">
        <v>810512146105</v>
      </c>
      <c r="D2423" s="2">
        <v>60123917461</v>
      </c>
      <c r="E2423">
        <v>60123917465</v>
      </c>
      <c r="F2423" t="s">
        <v>8281</v>
      </c>
    </row>
    <row r="2424" spans="1:14" x14ac:dyDescent="0.25">
      <c r="A2424" s="2">
        <v>810916145926</v>
      </c>
      <c r="B2424">
        <f t="shared" si="37"/>
        <v>60126184435</v>
      </c>
      <c r="C2424" s="2">
        <v>810515146549</v>
      </c>
      <c r="D2424" s="2">
        <v>601123003919</v>
      </c>
      <c r="E2424">
        <v>60126299184</v>
      </c>
      <c r="F2424" t="s">
        <v>8281</v>
      </c>
    </row>
    <row r="2425" spans="1:14" x14ac:dyDescent="0.25">
      <c r="A2425" s="2">
        <v>800807145063</v>
      </c>
      <c r="B2425">
        <f t="shared" si="37"/>
        <v>60122942329</v>
      </c>
      <c r="C2425" s="2">
        <v>810519086360</v>
      </c>
      <c r="D2425" s="2">
        <v>60136771429</v>
      </c>
      <c r="E2425">
        <v>60192116542</v>
      </c>
      <c r="F2425">
        <v>60193778071</v>
      </c>
      <c r="G2425">
        <v>60196553224</v>
      </c>
      <c r="H2425" t="s">
        <v>8281</v>
      </c>
    </row>
    <row r="2426" spans="1:14" x14ac:dyDescent="0.25">
      <c r="A2426" s="2"/>
      <c r="B2426" t="str">
        <f t="shared" si="37"/>
        <v/>
      </c>
      <c r="C2426" s="2">
        <v>810527105154</v>
      </c>
      <c r="D2426" s="2">
        <v>60126600939</v>
      </c>
      <c r="E2426">
        <v>60173333444</v>
      </c>
      <c r="F2426">
        <v>60176600939</v>
      </c>
      <c r="G2426" t="s">
        <v>8281</v>
      </c>
    </row>
    <row r="2427" spans="1:14" x14ac:dyDescent="0.25">
      <c r="A2427" s="2">
        <v>630602107339</v>
      </c>
      <c r="B2427">
        <f t="shared" si="37"/>
        <v>60123937307</v>
      </c>
      <c r="C2427" s="2">
        <v>810530105657</v>
      </c>
      <c r="D2427" s="2">
        <v>60163248745</v>
      </c>
      <c r="E2427" t="s">
        <v>8281</v>
      </c>
    </row>
    <row r="2428" spans="1:14" x14ac:dyDescent="0.25">
      <c r="A2428" s="2">
        <v>690521085523</v>
      </c>
      <c r="B2428">
        <f t="shared" si="37"/>
        <v>60102723205</v>
      </c>
      <c r="C2428" s="2">
        <v>810601145294</v>
      </c>
      <c r="D2428" s="2">
        <v>601112863484</v>
      </c>
      <c r="E2428" t="s">
        <v>8281</v>
      </c>
    </row>
    <row r="2429" spans="1:14" x14ac:dyDescent="0.25">
      <c r="A2429" s="2">
        <v>691005105836</v>
      </c>
      <c r="B2429">
        <f t="shared" si="37"/>
        <v>601114295621</v>
      </c>
      <c r="C2429" s="2">
        <v>810605065400</v>
      </c>
      <c r="D2429" s="2">
        <v>60132541588</v>
      </c>
      <c r="E2429">
        <v>60133366055</v>
      </c>
      <c r="F2429">
        <v>60135021770</v>
      </c>
      <c r="G2429">
        <v>60169298906</v>
      </c>
      <c r="H2429">
        <v>60192663646</v>
      </c>
      <c r="I2429">
        <v>60192880318</v>
      </c>
      <c r="J2429">
        <v>60196731588</v>
      </c>
      <c r="K2429" t="s">
        <v>8281</v>
      </c>
    </row>
    <row r="2430" spans="1:14" x14ac:dyDescent="0.25">
      <c r="A2430" s="2">
        <v>730216145327</v>
      </c>
      <c r="B2430">
        <f t="shared" si="37"/>
        <v>60173406517</v>
      </c>
      <c r="C2430" s="2">
        <v>810606085243</v>
      </c>
      <c r="D2430" s="2">
        <v>60132361252</v>
      </c>
      <c r="E2430">
        <v>60132517627</v>
      </c>
      <c r="F2430">
        <v>60193214198</v>
      </c>
      <c r="G2430">
        <v>60193857600</v>
      </c>
      <c r="H2430" t="s">
        <v>8281</v>
      </c>
    </row>
    <row r="2431" spans="1:14" x14ac:dyDescent="0.25">
      <c r="A2431" s="2">
        <v>870111145114</v>
      </c>
      <c r="B2431">
        <f t="shared" si="37"/>
        <v>60126393096</v>
      </c>
      <c r="C2431" s="2">
        <v>810608105471</v>
      </c>
      <c r="D2431" s="2">
        <v>60123738667</v>
      </c>
      <c r="E2431">
        <v>60138636889</v>
      </c>
      <c r="F2431">
        <v>60173799489</v>
      </c>
      <c r="G2431" t="s">
        <v>8281</v>
      </c>
    </row>
    <row r="2432" spans="1:14" x14ac:dyDescent="0.25">
      <c r="A2432" s="2">
        <v>880510145161</v>
      </c>
      <c r="B2432">
        <f t="shared" si="37"/>
        <v>60166434121</v>
      </c>
      <c r="C2432" s="2">
        <v>810614105064</v>
      </c>
      <c r="D2432" s="2">
        <v>60162588868</v>
      </c>
      <c r="E2432">
        <v>60163306220</v>
      </c>
      <c r="F2432">
        <v>60163306282</v>
      </c>
      <c r="G2432">
        <v>60163688668</v>
      </c>
      <c r="H2432" t="s">
        <v>8281</v>
      </c>
    </row>
    <row r="2433" spans="1:7" x14ac:dyDescent="0.25">
      <c r="A2433" s="2">
        <v>570305015065</v>
      </c>
      <c r="B2433">
        <f t="shared" si="37"/>
        <v>60122183770</v>
      </c>
      <c r="C2433" s="2">
        <v>810614105099</v>
      </c>
      <c r="D2433" s="2">
        <v>60162513465</v>
      </c>
      <c r="E2433">
        <v>60172098180</v>
      </c>
      <c r="F2433">
        <v>60173068272</v>
      </c>
      <c r="G2433" t="s">
        <v>8281</v>
      </c>
    </row>
    <row r="2434" spans="1:7" x14ac:dyDescent="0.25">
      <c r="A2434" s="2">
        <v>571216085840</v>
      </c>
      <c r="B2434">
        <f t="shared" ref="B2434:B2497" si="38">_xlfn.IFNA(VLOOKUP(A2434,$C$1:$D$2708,2,FALSE),"")</f>
        <v>60122336469</v>
      </c>
      <c r="C2434" s="2">
        <v>810615085114</v>
      </c>
      <c r="D2434" s="2">
        <v>60126179935</v>
      </c>
      <c r="E2434" t="s">
        <v>8281</v>
      </c>
    </row>
    <row r="2435" spans="1:7" x14ac:dyDescent="0.25">
      <c r="A2435" s="2">
        <v>560104055061</v>
      </c>
      <c r="B2435">
        <f t="shared" si="38"/>
        <v>60192206469</v>
      </c>
      <c r="C2435" s="2">
        <v>810619145479</v>
      </c>
      <c r="D2435" s="2">
        <v>60126996330</v>
      </c>
      <c r="E2435">
        <v>60169000438</v>
      </c>
      <c r="F2435" t="s">
        <v>8281</v>
      </c>
    </row>
    <row r="2436" spans="1:7" x14ac:dyDescent="0.25">
      <c r="A2436" s="2">
        <v>770808145167</v>
      </c>
      <c r="B2436">
        <f t="shared" si="38"/>
        <v>60193307839</v>
      </c>
      <c r="C2436" s="2">
        <v>810620085506</v>
      </c>
      <c r="D2436" s="2">
        <v>60132088213</v>
      </c>
      <c r="E2436">
        <v>60166847959</v>
      </c>
      <c r="F2436" t="s">
        <v>8281</v>
      </c>
    </row>
    <row r="2437" spans="1:7" x14ac:dyDescent="0.25">
      <c r="A2437" s="2">
        <v>820820105355</v>
      </c>
      <c r="B2437">
        <f t="shared" si="38"/>
        <v>60193445893</v>
      </c>
      <c r="C2437" s="2">
        <v>810620145388</v>
      </c>
      <c r="D2437" s="2">
        <v>60169609608</v>
      </c>
      <c r="E2437" t="s">
        <v>8281</v>
      </c>
    </row>
    <row r="2438" spans="1:7" x14ac:dyDescent="0.25">
      <c r="A2438" s="2">
        <v>821129085403</v>
      </c>
      <c r="B2438">
        <f t="shared" si="38"/>
        <v>60126946297</v>
      </c>
      <c r="C2438" s="2">
        <v>810625085353</v>
      </c>
      <c r="D2438" s="2">
        <v>60125525149</v>
      </c>
      <c r="E2438" t="s">
        <v>8281</v>
      </c>
    </row>
    <row r="2439" spans="1:7" x14ac:dyDescent="0.25">
      <c r="A2439" s="2">
        <v>831208085128</v>
      </c>
      <c r="B2439">
        <f t="shared" si="38"/>
        <v>60173010280</v>
      </c>
      <c r="C2439" s="2">
        <v>810627035376</v>
      </c>
      <c r="D2439" s="2">
        <v>60136916571</v>
      </c>
      <c r="E2439">
        <v>60192797375</v>
      </c>
      <c r="F2439" t="s">
        <v>8281</v>
      </c>
    </row>
    <row r="2440" spans="1:7" x14ac:dyDescent="0.25">
      <c r="A2440" s="2"/>
      <c r="B2440" t="str">
        <f t="shared" si="38"/>
        <v/>
      </c>
      <c r="C2440" s="2">
        <v>810701115519</v>
      </c>
      <c r="D2440" s="2">
        <v>60123671847</v>
      </c>
      <c r="E2440">
        <v>60132444400</v>
      </c>
      <c r="F2440" t="s">
        <v>8281</v>
      </c>
    </row>
    <row r="2441" spans="1:7" x14ac:dyDescent="0.25">
      <c r="A2441" s="2">
        <v>820725035520</v>
      </c>
      <c r="B2441">
        <f t="shared" si="38"/>
        <v>60123645514</v>
      </c>
      <c r="C2441" s="2">
        <v>810702065138</v>
      </c>
      <c r="D2441" s="2">
        <v>60123762665</v>
      </c>
      <c r="E2441">
        <v>60183773155</v>
      </c>
      <c r="F2441" t="s">
        <v>8281</v>
      </c>
    </row>
    <row r="2442" spans="1:7" x14ac:dyDescent="0.25">
      <c r="A2442" s="2">
        <v>660318085627</v>
      </c>
      <c r="B2442">
        <f t="shared" si="38"/>
        <v>60123079854</v>
      </c>
      <c r="C2442" s="2">
        <v>810709086329</v>
      </c>
      <c r="D2442" s="2">
        <v>601115313117</v>
      </c>
      <c r="E2442">
        <v>60142248753</v>
      </c>
      <c r="F2442">
        <v>60192617223</v>
      </c>
      <c r="G2442" t="s">
        <v>8281</v>
      </c>
    </row>
    <row r="2443" spans="1:7" x14ac:dyDescent="0.25">
      <c r="A2443" s="2">
        <v>821212085092</v>
      </c>
      <c r="B2443">
        <f t="shared" si="38"/>
        <v>60124572781</v>
      </c>
      <c r="C2443" s="2">
        <v>810710145541</v>
      </c>
      <c r="D2443" s="2">
        <v>60133999620</v>
      </c>
      <c r="E2443">
        <v>60133999630</v>
      </c>
      <c r="F2443">
        <v>60162937261</v>
      </c>
      <c r="G2443" t="s">
        <v>8281</v>
      </c>
    </row>
    <row r="2444" spans="1:7" x14ac:dyDescent="0.25">
      <c r="A2444" s="2">
        <v>790301075866</v>
      </c>
      <c r="B2444">
        <f t="shared" si="38"/>
        <v>60162793544</v>
      </c>
      <c r="C2444" s="2">
        <v>810714015293</v>
      </c>
      <c r="D2444" s="2">
        <v>60123858241</v>
      </c>
      <c r="E2444">
        <v>60162254551</v>
      </c>
      <c r="F2444">
        <v>60193421124</v>
      </c>
      <c r="G2444" t="s">
        <v>8281</v>
      </c>
    </row>
    <row r="2445" spans="1:7" x14ac:dyDescent="0.25">
      <c r="A2445" s="2">
        <v>781122106159</v>
      </c>
      <c r="B2445">
        <f t="shared" si="38"/>
        <v>601129117766</v>
      </c>
      <c r="C2445" s="2">
        <v>810714145362</v>
      </c>
      <c r="D2445" s="2">
        <v>60122526680</v>
      </c>
      <c r="E2445" t="s">
        <v>8281</v>
      </c>
    </row>
    <row r="2446" spans="1:7" x14ac:dyDescent="0.25">
      <c r="A2446" s="2">
        <v>770130145429</v>
      </c>
      <c r="B2446">
        <f t="shared" si="38"/>
        <v>60192711534</v>
      </c>
      <c r="C2446" s="2">
        <v>810715105047</v>
      </c>
      <c r="D2446" s="2">
        <v>60193375755</v>
      </c>
      <c r="E2446" t="s">
        <v>8281</v>
      </c>
    </row>
    <row r="2447" spans="1:7" x14ac:dyDescent="0.25">
      <c r="A2447" s="2">
        <v>790518045019</v>
      </c>
      <c r="B2447">
        <f t="shared" si="38"/>
        <v>60133625456</v>
      </c>
      <c r="C2447" s="2">
        <v>810728086447</v>
      </c>
      <c r="D2447" s="2">
        <v>60124976486</v>
      </c>
      <c r="E2447">
        <v>60129746486</v>
      </c>
      <c r="F2447">
        <v>60195697759</v>
      </c>
      <c r="G2447" t="s">
        <v>8281</v>
      </c>
    </row>
    <row r="2448" spans="1:7" x14ac:dyDescent="0.25">
      <c r="A2448" s="2">
        <v>740516065619</v>
      </c>
      <c r="B2448">
        <f t="shared" si="38"/>
        <v>60122415677</v>
      </c>
      <c r="C2448" s="2">
        <v>810729145373</v>
      </c>
      <c r="D2448" s="2">
        <v>60166312443</v>
      </c>
      <c r="E2448">
        <v>60193891060</v>
      </c>
      <c r="F2448" t="s">
        <v>8281</v>
      </c>
    </row>
    <row r="2449" spans="1:11" x14ac:dyDescent="0.25">
      <c r="A2449" s="2">
        <v>800709105367</v>
      </c>
      <c r="B2449">
        <f t="shared" si="38"/>
        <v>60133333488</v>
      </c>
      <c r="C2449" s="2">
        <v>810806145749</v>
      </c>
      <c r="D2449" s="2">
        <v>60126233831</v>
      </c>
      <c r="E2449">
        <v>60129130441</v>
      </c>
      <c r="F2449" t="s">
        <v>8281</v>
      </c>
    </row>
    <row r="2450" spans="1:11" x14ac:dyDescent="0.25">
      <c r="A2450" s="2">
        <v>701016015971</v>
      </c>
      <c r="B2450" t="str">
        <f t="shared" si="38"/>
        <v/>
      </c>
      <c r="C2450" s="2">
        <v>810807075412</v>
      </c>
      <c r="D2450" s="2">
        <v>60126112404</v>
      </c>
      <c r="E2450">
        <v>60132038849</v>
      </c>
      <c r="F2450">
        <v>60169467721</v>
      </c>
      <c r="G2450">
        <v>60169471216</v>
      </c>
      <c r="H2450">
        <v>60192631855</v>
      </c>
      <c r="I2450">
        <v>60196161265</v>
      </c>
      <c r="J2450" t="s">
        <v>8281</v>
      </c>
    </row>
    <row r="2451" spans="1:11" x14ac:dyDescent="0.25">
      <c r="A2451" s="2">
        <v>770903085203</v>
      </c>
      <c r="B2451">
        <f t="shared" si="38"/>
        <v>60132269182</v>
      </c>
      <c r="C2451" s="2">
        <v>810812025364</v>
      </c>
      <c r="D2451" s="2">
        <v>60163851741</v>
      </c>
      <c r="E2451">
        <v>60176366609</v>
      </c>
      <c r="F2451" t="s">
        <v>8281</v>
      </c>
    </row>
    <row r="2452" spans="1:11" x14ac:dyDescent="0.25">
      <c r="A2452" s="2">
        <v>770626037026</v>
      </c>
      <c r="B2452">
        <f t="shared" si="38"/>
        <v>601128003801</v>
      </c>
      <c r="C2452" s="2">
        <v>810812025647</v>
      </c>
      <c r="D2452" s="2">
        <v>60123589523</v>
      </c>
      <c r="E2452">
        <v>60192866247</v>
      </c>
      <c r="F2452">
        <v>60194365498</v>
      </c>
      <c r="G2452">
        <v>60196639416</v>
      </c>
      <c r="H2452">
        <v>60196639417</v>
      </c>
      <c r="I2452">
        <v>60196639947</v>
      </c>
      <c r="J2452" t="s">
        <v>8281</v>
      </c>
    </row>
    <row r="2453" spans="1:11" x14ac:dyDescent="0.25">
      <c r="A2453" s="2">
        <v>750212085150</v>
      </c>
      <c r="B2453">
        <f t="shared" si="38"/>
        <v>60105432587</v>
      </c>
      <c r="C2453" s="2">
        <v>810812105858</v>
      </c>
      <c r="D2453" s="2">
        <v>601123443919</v>
      </c>
      <c r="E2453">
        <v>60196229602</v>
      </c>
      <c r="F2453">
        <v>60196919602</v>
      </c>
      <c r="G2453" t="s">
        <v>8281</v>
      </c>
    </row>
    <row r="2454" spans="1:11" x14ac:dyDescent="0.25">
      <c r="A2454" s="2">
        <v>760806085042</v>
      </c>
      <c r="B2454">
        <f t="shared" si="38"/>
        <v>60124948042</v>
      </c>
      <c r="C2454" s="2">
        <v>810813105462</v>
      </c>
      <c r="D2454" s="2">
        <v>60123472157</v>
      </c>
      <c r="E2454" t="s">
        <v>8281</v>
      </c>
    </row>
    <row r="2455" spans="1:11" x14ac:dyDescent="0.25">
      <c r="A2455" s="2">
        <v>760727145318</v>
      </c>
      <c r="B2455">
        <f t="shared" si="38"/>
        <v>60163975244</v>
      </c>
      <c r="C2455" s="2">
        <v>810815105706</v>
      </c>
      <c r="D2455" s="2">
        <v>60126222604</v>
      </c>
      <c r="E2455">
        <v>60126927213</v>
      </c>
      <c r="F2455" t="s">
        <v>8281</v>
      </c>
    </row>
    <row r="2456" spans="1:11" x14ac:dyDescent="0.25">
      <c r="A2456" s="2">
        <v>790222105203</v>
      </c>
      <c r="B2456">
        <f t="shared" si="38"/>
        <v>60176708129</v>
      </c>
      <c r="C2456" s="2">
        <v>810821035134</v>
      </c>
      <c r="D2456" s="2">
        <v>60193158482</v>
      </c>
      <c r="E2456" t="s">
        <v>8281</v>
      </c>
    </row>
    <row r="2457" spans="1:11" x14ac:dyDescent="0.25">
      <c r="A2457" s="2">
        <v>811218105358</v>
      </c>
      <c r="B2457">
        <f t="shared" si="38"/>
        <v>60122508498</v>
      </c>
      <c r="C2457" s="2">
        <v>810823105001</v>
      </c>
      <c r="D2457" s="2">
        <v>60126741193</v>
      </c>
      <c r="E2457">
        <v>60163205846</v>
      </c>
      <c r="F2457">
        <v>60163766160</v>
      </c>
      <c r="G2457">
        <v>60166036817</v>
      </c>
      <c r="H2457">
        <v>60176738979</v>
      </c>
      <c r="I2457">
        <v>60182303727</v>
      </c>
      <c r="J2457">
        <v>60183681726</v>
      </c>
      <c r="K2457" t="s">
        <v>8281</v>
      </c>
    </row>
    <row r="2458" spans="1:11" x14ac:dyDescent="0.25">
      <c r="A2458" s="2">
        <v>780802105729</v>
      </c>
      <c r="B2458">
        <f t="shared" si="38"/>
        <v>60122669456</v>
      </c>
      <c r="C2458" s="2">
        <v>810826025488</v>
      </c>
      <c r="D2458" s="2">
        <v>60122427006</v>
      </c>
      <c r="E2458">
        <v>60194000996</v>
      </c>
      <c r="F2458">
        <v>60194027790</v>
      </c>
      <c r="G2458">
        <v>60195998622</v>
      </c>
      <c r="H2458" t="s">
        <v>8281</v>
      </c>
    </row>
    <row r="2459" spans="1:11" x14ac:dyDescent="0.25">
      <c r="A2459" s="2">
        <v>800906085369</v>
      </c>
      <c r="B2459">
        <f t="shared" si="38"/>
        <v>60122950367</v>
      </c>
      <c r="C2459" s="2">
        <v>810826146319</v>
      </c>
      <c r="D2459" s="2">
        <v>60122567305</v>
      </c>
      <c r="E2459">
        <v>60137448351</v>
      </c>
      <c r="F2459" t="s">
        <v>8281</v>
      </c>
    </row>
    <row r="2460" spans="1:11" x14ac:dyDescent="0.25">
      <c r="A2460" s="2">
        <v>681016085245</v>
      </c>
      <c r="B2460">
        <f t="shared" si="38"/>
        <v>60176140256</v>
      </c>
      <c r="C2460" s="2">
        <v>810827016284</v>
      </c>
      <c r="D2460" s="2">
        <v>60126602759</v>
      </c>
      <c r="E2460">
        <v>60127108471</v>
      </c>
      <c r="F2460">
        <v>60176602759</v>
      </c>
      <c r="G2460" t="s">
        <v>8281</v>
      </c>
    </row>
    <row r="2461" spans="1:11" x14ac:dyDescent="0.25">
      <c r="A2461" s="2">
        <v>790324045248</v>
      </c>
      <c r="B2461">
        <f t="shared" si="38"/>
        <v>60172010250</v>
      </c>
      <c r="C2461" s="2">
        <v>810829015349</v>
      </c>
      <c r="D2461" s="2">
        <v>60122306464</v>
      </c>
      <c r="E2461">
        <v>60126595538</v>
      </c>
      <c r="F2461">
        <v>60172306464</v>
      </c>
      <c r="G2461" t="s">
        <v>8281</v>
      </c>
    </row>
    <row r="2462" spans="1:11" x14ac:dyDescent="0.25">
      <c r="A2462" s="2">
        <v>780620106042</v>
      </c>
      <c r="B2462">
        <f t="shared" si="38"/>
        <v>60122003296</v>
      </c>
      <c r="C2462" s="2">
        <v>810901015213</v>
      </c>
      <c r="D2462" s="2">
        <v>60104083181</v>
      </c>
      <c r="E2462">
        <v>60123246761</v>
      </c>
      <c r="F2462">
        <v>60123564545</v>
      </c>
      <c r="G2462">
        <v>60193876871</v>
      </c>
      <c r="H2462">
        <v>60196634009</v>
      </c>
      <c r="I2462">
        <v>60196694009</v>
      </c>
      <c r="J2462" t="s">
        <v>8281</v>
      </c>
    </row>
    <row r="2463" spans="1:11" x14ac:dyDescent="0.25">
      <c r="A2463" s="2">
        <v>801007105279</v>
      </c>
      <c r="B2463">
        <f t="shared" si="38"/>
        <v>60166164932</v>
      </c>
      <c r="C2463" s="2">
        <v>810901065923</v>
      </c>
      <c r="D2463" s="2">
        <v>60129072657</v>
      </c>
      <c r="E2463">
        <v>60166295180</v>
      </c>
      <c r="F2463" t="s">
        <v>8281</v>
      </c>
    </row>
    <row r="2464" spans="1:11" x14ac:dyDescent="0.25">
      <c r="A2464" s="2">
        <v>671024105577</v>
      </c>
      <c r="B2464">
        <f t="shared" si="38"/>
        <v>601115255679</v>
      </c>
      <c r="C2464" s="2">
        <v>810903035525</v>
      </c>
      <c r="D2464" s="2">
        <v>60193465950</v>
      </c>
      <c r="E2464" t="s">
        <v>8281</v>
      </c>
    </row>
    <row r="2465" spans="1:11" x14ac:dyDescent="0.25">
      <c r="A2465" s="2">
        <v>800409085579</v>
      </c>
      <c r="B2465">
        <f t="shared" si="38"/>
        <v>60123645162</v>
      </c>
      <c r="C2465" s="2">
        <v>810905105494</v>
      </c>
      <c r="D2465" s="2">
        <v>60162968594</v>
      </c>
      <c r="E2465">
        <v>60192321940</v>
      </c>
      <c r="F2465">
        <v>60192397279</v>
      </c>
      <c r="G2465" t="s">
        <v>8281</v>
      </c>
    </row>
    <row r="2466" spans="1:11" x14ac:dyDescent="0.25">
      <c r="A2466" s="2">
        <v>780522055421</v>
      </c>
      <c r="B2466">
        <f t="shared" si="38"/>
        <v>60126976675</v>
      </c>
      <c r="C2466" s="2">
        <v>810908135322</v>
      </c>
      <c r="D2466" s="2">
        <v>60173276660</v>
      </c>
      <c r="E2466">
        <v>60193002444</v>
      </c>
      <c r="F2466" t="s">
        <v>8281</v>
      </c>
    </row>
    <row r="2467" spans="1:11" x14ac:dyDescent="0.25">
      <c r="A2467" s="2">
        <v>811026145179</v>
      </c>
      <c r="B2467">
        <f t="shared" si="38"/>
        <v>60102000571</v>
      </c>
      <c r="C2467" s="2">
        <v>810911145839</v>
      </c>
      <c r="D2467" s="2">
        <v>60122856685</v>
      </c>
      <c r="E2467" t="s">
        <v>8281</v>
      </c>
    </row>
    <row r="2468" spans="1:11" x14ac:dyDescent="0.25">
      <c r="A2468" s="2">
        <v>820120015455</v>
      </c>
      <c r="B2468">
        <f t="shared" si="38"/>
        <v>60129711455</v>
      </c>
      <c r="C2468" s="2">
        <v>810913105005</v>
      </c>
      <c r="D2468" s="2">
        <v>601127099349</v>
      </c>
      <c r="E2468">
        <v>60123858969</v>
      </c>
      <c r="F2468">
        <v>60176694808</v>
      </c>
      <c r="G2468">
        <v>60183856619</v>
      </c>
      <c r="H2468" t="s">
        <v>8281</v>
      </c>
    </row>
    <row r="2469" spans="1:11" x14ac:dyDescent="0.25">
      <c r="A2469" s="2">
        <v>780722025649</v>
      </c>
      <c r="B2469">
        <f t="shared" si="38"/>
        <v>60162730688</v>
      </c>
      <c r="C2469" s="2">
        <v>810914085173</v>
      </c>
      <c r="D2469" s="2">
        <v>60122506016</v>
      </c>
      <c r="E2469" t="s">
        <v>8281</v>
      </c>
    </row>
    <row r="2470" spans="1:11" x14ac:dyDescent="0.25">
      <c r="A2470" s="2">
        <v>790606145052</v>
      </c>
      <c r="B2470" t="str">
        <f t="shared" si="38"/>
        <v/>
      </c>
      <c r="C2470" s="2">
        <v>810916035575</v>
      </c>
      <c r="D2470" s="2">
        <v>60162667110</v>
      </c>
      <c r="E2470">
        <v>60192640916</v>
      </c>
      <c r="F2470" t="s">
        <v>8281</v>
      </c>
    </row>
    <row r="2471" spans="1:11" x14ac:dyDescent="0.25">
      <c r="A2471" s="2">
        <v>820108105060</v>
      </c>
      <c r="B2471">
        <f t="shared" si="38"/>
        <v>60122391682</v>
      </c>
      <c r="C2471" s="2">
        <v>810916085046</v>
      </c>
      <c r="D2471" s="2">
        <v>60126336772</v>
      </c>
      <c r="E2471">
        <v>60129206040</v>
      </c>
      <c r="F2471">
        <v>60179206040</v>
      </c>
      <c r="G2471">
        <v>60192282716</v>
      </c>
      <c r="H2471">
        <v>60193636772</v>
      </c>
      <c r="I2471" t="s">
        <v>8281</v>
      </c>
    </row>
    <row r="2472" spans="1:11" x14ac:dyDescent="0.25">
      <c r="A2472" s="2">
        <v>620118085001</v>
      </c>
      <c r="B2472">
        <f t="shared" si="38"/>
        <v>60137758190</v>
      </c>
      <c r="C2472" s="2">
        <v>810916145926</v>
      </c>
      <c r="D2472" s="2">
        <v>60126184435</v>
      </c>
      <c r="E2472" t="s">
        <v>8281</v>
      </c>
    </row>
    <row r="2473" spans="1:11" x14ac:dyDescent="0.25">
      <c r="A2473" s="2">
        <v>780101106331</v>
      </c>
      <c r="B2473">
        <f t="shared" si="38"/>
        <v>60106273471</v>
      </c>
      <c r="C2473" s="2">
        <v>810919145542</v>
      </c>
      <c r="D2473" s="2">
        <v>60196459880</v>
      </c>
      <c r="E2473" t="s">
        <v>8281</v>
      </c>
    </row>
    <row r="2474" spans="1:11" x14ac:dyDescent="0.25">
      <c r="A2474" s="2">
        <v>490116105459</v>
      </c>
      <c r="B2474">
        <f t="shared" si="38"/>
        <v>60133983456</v>
      </c>
      <c r="C2474" s="2">
        <v>810923015425</v>
      </c>
      <c r="D2474" s="2">
        <v>60133405425</v>
      </c>
      <c r="E2474">
        <v>60133885699</v>
      </c>
      <c r="F2474">
        <v>60133992451</v>
      </c>
      <c r="G2474" t="s">
        <v>8281</v>
      </c>
    </row>
    <row r="2475" spans="1:11" x14ac:dyDescent="0.25">
      <c r="A2475" s="2">
        <v>810512146105</v>
      </c>
      <c r="B2475">
        <f t="shared" si="38"/>
        <v>60123917461</v>
      </c>
      <c r="C2475" s="2">
        <v>810928105788</v>
      </c>
      <c r="D2475" s="2">
        <v>60163500565</v>
      </c>
      <c r="E2475">
        <v>60163702676</v>
      </c>
      <c r="F2475">
        <v>60169138708</v>
      </c>
      <c r="G2475">
        <v>60172154639</v>
      </c>
      <c r="H2475">
        <v>60172258389</v>
      </c>
      <c r="I2475">
        <v>60182528389</v>
      </c>
      <c r="J2475">
        <v>60183560818</v>
      </c>
      <c r="K2475" t="s">
        <v>8281</v>
      </c>
    </row>
    <row r="2476" spans="1:11" x14ac:dyDescent="0.25">
      <c r="A2476" s="2">
        <v>801227025668</v>
      </c>
      <c r="B2476">
        <f t="shared" si="38"/>
        <v>60133544788</v>
      </c>
      <c r="C2476" s="2">
        <v>810929105085</v>
      </c>
      <c r="D2476" s="2">
        <v>60123644812</v>
      </c>
      <c r="E2476">
        <v>60162688354</v>
      </c>
      <c r="F2476">
        <v>60173553403</v>
      </c>
      <c r="G2476" t="s">
        <v>8281</v>
      </c>
    </row>
    <row r="2477" spans="1:11" x14ac:dyDescent="0.25">
      <c r="A2477" s="2">
        <v>840518085697</v>
      </c>
      <c r="B2477">
        <f t="shared" si="38"/>
        <v>60129026150</v>
      </c>
      <c r="C2477" s="2">
        <v>810930025007</v>
      </c>
      <c r="D2477" s="2">
        <v>60122379466</v>
      </c>
      <c r="E2477" t="s">
        <v>8281</v>
      </c>
    </row>
    <row r="2478" spans="1:11" x14ac:dyDescent="0.25">
      <c r="A2478" s="2">
        <v>770412086789</v>
      </c>
      <c r="B2478">
        <f t="shared" si="38"/>
        <v>60122453830</v>
      </c>
      <c r="C2478" s="2">
        <v>811001125163</v>
      </c>
      <c r="D2478" s="2">
        <v>60128388185</v>
      </c>
      <c r="E2478">
        <v>60145673580</v>
      </c>
      <c r="F2478">
        <v>60149840851</v>
      </c>
      <c r="G2478">
        <v>60172727692</v>
      </c>
      <c r="H2478" t="s">
        <v>8281</v>
      </c>
    </row>
    <row r="2479" spans="1:11" x14ac:dyDescent="0.25">
      <c r="A2479" s="2">
        <v>780507105822</v>
      </c>
      <c r="B2479">
        <f t="shared" si="38"/>
        <v>60122281579</v>
      </c>
      <c r="C2479" s="2">
        <v>811007095073</v>
      </c>
      <c r="D2479" s="2">
        <v>60123598909</v>
      </c>
      <c r="E2479">
        <v>60134016821</v>
      </c>
      <c r="F2479">
        <v>60174569879</v>
      </c>
      <c r="G2479" t="s">
        <v>8281</v>
      </c>
    </row>
    <row r="2480" spans="1:11" x14ac:dyDescent="0.25">
      <c r="A2480" s="2">
        <v>730408025207</v>
      </c>
      <c r="B2480">
        <f t="shared" si="38"/>
        <v>60123173394</v>
      </c>
      <c r="C2480" s="2">
        <v>811011045183</v>
      </c>
      <c r="D2480" s="2">
        <v>60123509989</v>
      </c>
      <c r="E2480">
        <v>60135165125</v>
      </c>
      <c r="F2480">
        <v>601592648733</v>
      </c>
      <c r="G2480" t="s">
        <v>8281</v>
      </c>
    </row>
    <row r="2481" spans="1:18" x14ac:dyDescent="0.25">
      <c r="A2481" s="2">
        <v>761117085201</v>
      </c>
      <c r="B2481">
        <f t="shared" si="38"/>
        <v>60163249517</v>
      </c>
      <c r="C2481" s="2">
        <v>811015145966</v>
      </c>
      <c r="D2481" s="2">
        <v>60123901421</v>
      </c>
      <c r="E2481">
        <v>60166444984</v>
      </c>
      <c r="F2481">
        <v>60166453369</v>
      </c>
      <c r="G2481" t="s">
        <v>8281</v>
      </c>
    </row>
    <row r="2482" spans="1:18" x14ac:dyDescent="0.25">
      <c r="A2482" s="2">
        <v>760512035832</v>
      </c>
      <c r="B2482">
        <f t="shared" si="38"/>
        <v>60133578180</v>
      </c>
      <c r="C2482" s="2">
        <v>811019105005</v>
      </c>
      <c r="D2482" s="2">
        <v>60126258758</v>
      </c>
      <c r="E2482">
        <v>60133987976</v>
      </c>
      <c r="F2482">
        <v>60134280910</v>
      </c>
      <c r="G2482">
        <v>60196687976</v>
      </c>
      <c r="H2482" t="s">
        <v>8281</v>
      </c>
    </row>
    <row r="2483" spans="1:18" x14ac:dyDescent="0.25">
      <c r="A2483" s="2">
        <v>600812045327</v>
      </c>
      <c r="B2483">
        <f t="shared" si="38"/>
        <v>60122607207</v>
      </c>
      <c r="C2483" s="2">
        <v>811020145127</v>
      </c>
      <c r="D2483" s="2">
        <v>601115755474</v>
      </c>
      <c r="E2483">
        <v>601115755478</v>
      </c>
      <c r="F2483">
        <v>60123131709</v>
      </c>
      <c r="G2483">
        <v>60126199785</v>
      </c>
      <c r="H2483">
        <v>60126914078</v>
      </c>
      <c r="I2483">
        <v>60126954078</v>
      </c>
      <c r="J2483">
        <v>60127764078</v>
      </c>
      <c r="K2483">
        <v>60127990656</v>
      </c>
      <c r="L2483">
        <v>60166684078</v>
      </c>
      <c r="M2483">
        <v>60193026728</v>
      </c>
      <c r="N2483">
        <v>60193212584</v>
      </c>
      <c r="O2483">
        <v>60193374283</v>
      </c>
      <c r="P2483">
        <v>60193926505</v>
      </c>
      <c r="Q2483">
        <v>60195670696</v>
      </c>
      <c r="R2483" t="s">
        <v>8281</v>
      </c>
    </row>
    <row r="2484" spans="1:18" x14ac:dyDescent="0.25">
      <c r="A2484" s="2">
        <v>770623055667</v>
      </c>
      <c r="B2484">
        <f t="shared" si="38"/>
        <v>60126649474</v>
      </c>
      <c r="C2484" s="2">
        <v>811021145380</v>
      </c>
      <c r="D2484" s="2">
        <v>60122537230</v>
      </c>
      <c r="E2484">
        <v>60172708110</v>
      </c>
      <c r="F2484">
        <v>60193325896</v>
      </c>
      <c r="G2484" t="s">
        <v>8281</v>
      </c>
    </row>
    <row r="2485" spans="1:18" x14ac:dyDescent="0.25">
      <c r="A2485" s="2">
        <v>800122015848</v>
      </c>
      <c r="B2485">
        <f t="shared" si="38"/>
        <v>60133628979</v>
      </c>
      <c r="C2485" s="2">
        <v>811023025403</v>
      </c>
      <c r="D2485" s="2">
        <v>60174222234</v>
      </c>
      <c r="E2485">
        <v>60176898183</v>
      </c>
      <c r="F2485">
        <v>60179666632</v>
      </c>
      <c r="G2485">
        <v>60193924773</v>
      </c>
      <c r="H2485" t="s">
        <v>8281</v>
      </c>
    </row>
    <row r="2486" spans="1:18" x14ac:dyDescent="0.25">
      <c r="A2486" s="2">
        <v>630106085003</v>
      </c>
      <c r="B2486">
        <f t="shared" si="38"/>
        <v>60104302347</v>
      </c>
      <c r="C2486" s="2">
        <v>811026145179</v>
      </c>
      <c r="D2486" s="2">
        <v>60102000571</v>
      </c>
      <c r="E2486">
        <v>60125846533</v>
      </c>
      <c r="F2486">
        <v>60126373712</v>
      </c>
      <c r="G2486">
        <v>60193384632</v>
      </c>
      <c r="H2486" t="s">
        <v>8281</v>
      </c>
    </row>
    <row r="2487" spans="1:18" x14ac:dyDescent="0.25">
      <c r="A2487" s="2">
        <v>830206035827</v>
      </c>
      <c r="B2487">
        <f t="shared" si="38"/>
        <v>601139862354</v>
      </c>
      <c r="C2487" s="2">
        <v>811030035247</v>
      </c>
      <c r="D2487" s="2">
        <v>60136192947</v>
      </c>
      <c r="E2487">
        <v>60136651430</v>
      </c>
      <c r="F2487" t="s">
        <v>8281</v>
      </c>
    </row>
    <row r="2488" spans="1:18" x14ac:dyDescent="0.25">
      <c r="A2488" s="2">
        <v>800818055223</v>
      </c>
      <c r="B2488">
        <f t="shared" si="38"/>
        <v>60192163606</v>
      </c>
      <c r="C2488" s="2">
        <v>811030075353</v>
      </c>
      <c r="D2488" s="2">
        <v>60122509097</v>
      </c>
      <c r="E2488">
        <v>60122722978</v>
      </c>
      <c r="F2488" t="s">
        <v>8281</v>
      </c>
    </row>
    <row r="2489" spans="1:18" x14ac:dyDescent="0.25">
      <c r="A2489" s="2">
        <v>650305715256</v>
      </c>
      <c r="B2489">
        <f t="shared" si="38"/>
        <v>60123450513</v>
      </c>
      <c r="C2489" s="2">
        <v>811108146124</v>
      </c>
      <c r="D2489" s="2">
        <v>60163921589</v>
      </c>
      <c r="E2489">
        <v>60169195952</v>
      </c>
      <c r="F2489" t="s">
        <v>8281</v>
      </c>
    </row>
    <row r="2490" spans="1:18" x14ac:dyDescent="0.25">
      <c r="A2490" s="2">
        <v>800213065314</v>
      </c>
      <c r="B2490">
        <f t="shared" si="38"/>
        <v>60133717678</v>
      </c>
      <c r="C2490" s="2">
        <v>811109126029</v>
      </c>
      <c r="D2490" s="2">
        <v>60122237283</v>
      </c>
      <c r="E2490">
        <v>60132527750</v>
      </c>
      <c r="F2490">
        <v>60193033679</v>
      </c>
      <c r="G2490" t="s">
        <v>8281</v>
      </c>
    </row>
    <row r="2491" spans="1:18" x14ac:dyDescent="0.25">
      <c r="A2491" s="2">
        <v>710607125042</v>
      </c>
      <c r="B2491" t="str">
        <f t="shared" si="38"/>
        <v/>
      </c>
      <c r="C2491" s="2">
        <v>811110105356</v>
      </c>
      <c r="D2491" s="2">
        <v>60123678255</v>
      </c>
      <c r="E2491" t="s">
        <v>8281</v>
      </c>
    </row>
    <row r="2492" spans="1:18" x14ac:dyDescent="0.25">
      <c r="A2492" s="2">
        <v>780309036010</v>
      </c>
      <c r="B2492">
        <f t="shared" si="38"/>
        <v>60122049146</v>
      </c>
      <c r="C2492" s="2">
        <v>811111065966</v>
      </c>
      <c r="D2492" s="2">
        <v>60122309561</v>
      </c>
      <c r="E2492">
        <v>60123949377</v>
      </c>
      <c r="F2492">
        <v>60123989377</v>
      </c>
      <c r="G2492" t="s">
        <v>8281</v>
      </c>
    </row>
    <row r="2493" spans="1:18" x14ac:dyDescent="0.25">
      <c r="A2493" s="2">
        <v>790621115505</v>
      </c>
      <c r="B2493">
        <f t="shared" si="38"/>
        <v>60149759479</v>
      </c>
      <c r="C2493" s="2">
        <v>811112145255</v>
      </c>
      <c r="D2493" s="2">
        <v>60125386118</v>
      </c>
      <c r="E2493">
        <v>60162470157</v>
      </c>
      <c r="F2493">
        <v>60172006730</v>
      </c>
      <c r="G2493">
        <v>60172302088</v>
      </c>
      <c r="H2493">
        <v>60187677387</v>
      </c>
      <c r="I2493" t="s">
        <v>8281</v>
      </c>
    </row>
    <row r="2494" spans="1:18" x14ac:dyDescent="0.25">
      <c r="A2494" s="2">
        <v>790613115492</v>
      </c>
      <c r="B2494" t="str">
        <f t="shared" si="38"/>
        <v/>
      </c>
      <c r="C2494" s="2">
        <v>811114065398</v>
      </c>
      <c r="D2494" s="2">
        <v>60133884708</v>
      </c>
      <c r="E2494">
        <v>60149784249</v>
      </c>
      <c r="F2494">
        <v>60162781410</v>
      </c>
      <c r="G2494">
        <v>60169189328</v>
      </c>
      <c r="H2494">
        <v>60193811355</v>
      </c>
      <c r="I2494" t="s">
        <v>8281</v>
      </c>
    </row>
    <row r="2495" spans="1:18" x14ac:dyDescent="0.25">
      <c r="A2495" s="2">
        <v>821105145010</v>
      </c>
      <c r="B2495">
        <f t="shared" si="38"/>
        <v>601123457015</v>
      </c>
      <c r="C2495" s="2">
        <v>811115105080</v>
      </c>
      <c r="D2495" s="2">
        <v>60126919110</v>
      </c>
      <c r="E2495">
        <v>60173320340</v>
      </c>
      <c r="F2495" t="s">
        <v>8281</v>
      </c>
    </row>
    <row r="2496" spans="1:18" x14ac:dyDescent="0.25">
      <c r="A2496" s="2">
        <v>630911045346</v>
      </c>
      <c r="B2496">
        <f t="shared" si="38"/>
        <v>60138460523</v>
      </c>
      <c r="C2496" s="2">
        <v>811116145076</v>
      </c>
      <c r="D2496" s="2">
        <v>60123021724</v>
      </c>
      <c r="E2496">
        <v>60129193580</v>
      </c>
      <c r="F2496">
        <v>60149349495</v>
      </c>
      <c r="G2496">
        <v>60173021724</v>
      </c>
      <c r="H2496">
        <v>60173835249</v>
      </c>
      <c r="I2496" t="s">
        <v>8281</v>
      </c>
    </row>
    <row r="2497" spans="1:10" x14ac:dyDescent="0.25">
      <c r="A2497" s="2">
        <v>790406025056</v>
      </c>
      <c r="B2497">
        <f t="shared" si="38"/>
        <v>60166487650</v>
      </c>
      <c r="C2497" s="2">
        <v>811120025675</v>
      </c>
      <c r="D2497" s="2">
        <v>60125101532</v>
      </c>
      <c r="E2497">
        <v>60172023292</v>
      </c>
      <c r="F2497" t="s">
        <v>8281</v>
      </c>
    </row>
    <row r="2498" spans="1:10" x14ac:dyDescent="0.25">
      <c r="A2498" s="2"/>
      <c r="B2498" t="str">
        <f t="shared" ref="B2498:B2561" si="39">_xlfn.IFNA(VLOOKUP(A2498,$C$1:$D$2708,2,FALSE),"")</f>
        <v/>
      </c>
      <c r="C2498" s="2">
        <v>811120105712</v>
      </c>
      <c r="D2498" s="2">
        <v>60123027704</v>
      </c>
      <c r="E2498">
        <v>60193532511</v>
      </c>
      <c r="F2498" t="s">
        <v>8281</v>
      </c>
    </row>
    <row r="2499" spans="1:10" x14ac:dyDescent="0.25">
      <c r="A2499" s="2">
        <v>771025086089</v>
      </c>
      <c r="B2499">
        <f t="shared" si="39"/>
        <v>60139829560</v>
      </c>
      <c r="C2499" s="2">
        <v>811124045120</v>
      </c>
      <c r="D2499" s="2">
        <v>60123982141</v>
      </c>
      <c r="E2499">
        <v>60166108024</v>
      </c>
      <c r="F2499">
        <v>60196645124</v>
      </c>
      <c r="G2499" t="s">
        <v>8281</v>
      </c>
    </row>
    <row r="2500" spans="1:10" x14ac:dyDescent="0.25">
      <c r="A2500" s="2">
        <v>800831145872</v>
      </c>
      <c r="B2500">
        <f t="shared" si="39"/>
        <v>60123360727</v>
      </c>
      <c r="C2500" s="2">
        <v>811124145842</v>
      </c>
      <c r="D2500" s="2">
        <v>60126790565</v>
      </c>
      <c r="E2500" t="s">
        <v>8281</v>
      </c>
    </row>
    <row r="2501" spans="1:10" x14ac:dyDescent="0.25">
      <c r="A2501" s="2">
        <v>850326035395</v>
      </c>
      <c r="B2501">
        <f t="shared" si="39"/>
        <v>601115142627</v>
      </c>
      <c r="C2501" s="2">
        <v>811129105911</v>
      </c>
      <c r="D2501" s="2">
        <v>60126108714</v>
      </c>
      <c r="E2501">
        <v>60169273997</v>
      </c>
      <c r="F2501" t="s">
        <v>8281</v>
      </c>
    </row>
    <row r="2502" spans="1:10" x14ac:dyDescent="0.25">
      <c r="A2502" s="2">
        <v>630926025006</v>
      </c>
      <c r="B2502">
        <f t="shared" si="39"/>
        <v>60126076475</v>
      </c>
      <c r="C2502" s="2">
        <v>811205145000</v>
      </c>
      <c r="D2502" s="2">
        <v>601111832365</v>
      </c>
      <c r="E2502">
        <v>60122683889</v>
      </c>
      <c r="F2502">
        <v>60123531295</v>
      </c>
      <c r="G2502">
        <v>60132860548</v>
      </c>
      <c r="H2502">
        <v>60136058224</v>
      </c>
      <c r="I2502">
        <v>60193983681</v>
      </c>
      <c r="J2502" t="s">
        <v>8281</v>
      </c>
    </row>
    <row r="2503" spans="1:10" x14ac:dyDescent="0.25">
      <c r="A2503" s="2">
        <v>800916085098</v>
      </c>
      <c r="B2503">
        <f t="shared" si="39"/>
        <v>60126276561</v>
      </c>
      <c r="C2503" s="2">
        <v>811205145705</v>
      </c>
      <c r="D2503" s="2">
        <v>60122086387</v>
      </c>
      <c r="E2503">
        <v>60123544641</v>
      </c>
      <c r="F2503" t="s">
        <v>8281</v>
      </c>
    </row>
    <row r="2504" spans="1:10" x14ac:dyDescent="0.25">
      <c r="A2504" s="2">
        <v>560828045205</v>
      </c>
      <c r="B2504">
        <f t="shared" si="39"/>
        <v>60176470533</v>
      </c>
      <c r="C2504" s="2">
        <v>811208035923</v>
      </c>
      <c r="D2504" s="2">
        <v>60126610345</v>
      </c>
      <c r="E2504">
        <v>60162459739</v>
      </c>
      <c r="F2504">
        <v>60193124341</v>
      </c>
      <c r="G2504" t="s">
        <v>8281</v>
      </c>
    </row>
    <row r="2505" spans="1:10" x14ac:dyDescent="0.25">
      <c r="A2505" s="2">
        <v>740919055001</v>
      </c>
      <c r="B2505">
        <f t="shared" si="39"/>
        <v>60123684201</v>
      </c>
      <c r="C2505" s="2">
        <v>811210105900</v>
      </c>
      <c r="D2505" s="2">
        <v>601121199188</v>
      </c>
      <c r="E2505">
        <v>60122375106</v>
      </c>
      <c r="F2505">
        <v>60183240597</v>
      </c>
      <c r="G2505">
        <v>60196742100</v>
      </c>
      <c r="H2505" t="s">
        <v>8281</v>
      </c>
    </row>
    <row r="2506" spans="1:10" x14ac:dyDescent="0.25">
      <c r="A2506" s="2">
        <v>640311085802</v>
      </c>
      <c r="B2506">
        <f t="shared" si="39"/>
        <v>60163920178</v>
      </c>
      <c r="C2506" s="2">
        <v>811211085120</v>
      </c>
      <c r="D2506" s="2">
        <v>601115426277</v>
      </c>
      <c r="E2506">
        <v>60126746373</v>
      </c>
      <c r="F2506">
        <v>60126914151</v>
      </c>
      <c r="G2506">
        <v>60126914154</v>
      </c>
      <c r="H2506">
        <v>60172360237</v>
      </c>
      <c r="I2506" t="s">
        <v>8281</v>
      </c>
    </row>
    <row r="2507" spans="1:10" x14ac:dyDescent="0.25">
      <c r="A2507" s="2">
        <v>740316026041</v>
      </c>
      <c r="B2507">
        <f t="shared" si="39"/>
        <v>601126262280</v>
      </c>
      <c r="C2507" s="2">
        <v>811213035303</v>
      </c>
      <c r="D2507" s="2">
        <v>60129503576</v>
      </c>
      <c r="E2507" t="s">
        <v>8281</v>
      </c>
    </row>
    <row r="2508" spans="1:10" x14ac:dyDescent="0.25">
      <c r="A2508" s="2">
        <v>570618086286</v>
      </c>
      <c r="B2508">
        <f t="shared" si="39"/>
        <v>60165324874</v>
      </c>
      <c r="C2508" s="2">
        <v>811214145029</v>
      </c>
      <c r="D2508" s="2">
        <v>60102721759</v>
      </c>
      <c r="E2508">
        <v>60132769178</v>
      </c>
      <c r="F2508">
        <v>60149545976</v>
      </c>
      <c r="G2508">
        <v>60162960137</v>
      </c>
      <c r="H2508" t="s">
        <v>8281</v>
      </c>
    </row>
    <row r="2509" spans="1:10" x14ac:dyDescent="0.25">
      <c r="A2509" s="2">
        <v>561102086379</v>
      </c>
      <c r="B2509">
        <f t="shared" si="39"/>
        <v>60125252724</v>
      </c>
      <c r="C2509" s="2">
        <v>811216125099</v>
      </c>
      <c r="D2509" s="2">
        <v>60126403481</v>
      </c>
      <c r="E2509">
        <v>60128668783</v>
      </c>
      <c r="F2509">
        <v>60138157783</v>
      </c>
      <c r="G2509">
        <v>60178385161</v>
      </c>
      <c r="H2509">
        <v>60193498237</v>
      </c>
      <c r="I2509" t="s">
        <v>8281</v>
      </c>
    </row>
    <row r="2510" spans="1:10" x14ac:dyDescent="0.25">
      <c r="A2510" s="2">
        <v>790826065310</v>
      </c>
      <c r="B2510">
        <f t="shared" si="39"/>
        <v>60129502212</v>
      </c>
      <c r="C2510" s="2">
        <v>811218085158</v>
      </c>
      <c r="D2510" s="2">
        <v>60162599582</v>
      </c>
      <c r="E2510">
        <v>60163191958</v>
      </c>
      <c r="F2510">
        <v>60166287400</v>
      </c>
      <c r="G2510" t="s">
        <v>8281</v>
      </c>
    </row>
    <row r="2511" spans="1:10" x14ac:dyDescent="0.25">
      <c r="A2511" s="2">
        <v>830911105042</v>
      </c>
      <c r="B2511">
        <f t="shared" si="39"/>
        <v>60122714354</v>
      </c>
      <c r="C2511" s="2">
        <v>811218105358</v>
      </c>
      <c r="D2511" s="2">
        <v>60122508498</v>
      </c>
      <c r="E2511">
        <v>60125219953</v>
      </c>
      <c r="F2511">
        <v>60129413821</v>
      </c>
      <c r="G2511">
        <v>60184693211</v>
      </c>
      <c r="H2511" t="s">
        <v>8281</v>
      </c>
    </row>
    <row r="2512" spans="1:10" x14ac:dyDescent="0.25">
      <c r="A2512" s="2">
        <v>750601145065</v>
      </c>
      <c r="B2512">
        <f t="shared" si="39"/>
        <v>60169825993</v>
      </c>
      <c r="C2512" s="2">
        <v>811219145212</v>
      </c>
      <c r="D2512" s="2">
        <v>60124837770</v>
      </c>
      <c r="E2512">
        <v>60126585045</v>
      </c>
      <c r="F2512">
        <v>60126655458</v>
      </c>
      <c r="G2512">
        <v>60134837039</v>
      </c>
      <c r="H2512">
        <v>60176585045</v>
      </c>
      <c r="I2512">
        <v>60176711912</v>
      </c>
      <c r="J2512" t="s">
        <v>8281</v>
      </c>
    </row>
    <row r="2513" spans="1:12" x14ac:dyDescent="0.25">
      <c r="A2513" s="2">
        <v>760506065429</v>
      </c>
      <c r="B2513">
        <f t="shared" si="39"/>
        <v>60123484560</v>
      </c>
      <c r="C2513" s="2">
        <v>811225015529</v>
      </c>
      <c r="D2513" s="2">
        <v>60107784318</v>
      </c>
      <c r="E2513">
        <v>60137498919</v>
      </c>
      <c r="F2513">
        <v>60142719666</v>
      </c>
      <c r="G2513">
        <v>60183559811</v>
      </c>
      <c r="H2513" t="s">
        <v>8281</v>
      </c>
    </row>
    <row r="2514" spans="1:12" x14ac:dyDescent="0.25">
      <c r="A2514" s="2">
        <v>821204115001</v>
      </c>
      <c r="B2514">
        <f t="shared" si="39"/>
        <v>60132092309</v>
      </c>
      <c r="C2514" s="2">
        <v>811229086594</v>
      </c>
      <c r="D2514" s="2">
        <v>60162916657</v>
      </c>
      <c r="E2514" t="s">
        <v>8281</v>
      </c>
    </row>
    <row r="2515" spans="1:12" x14ac:dyDescent="0.25">
      <c r="A2515" s="2">
        <v>760701115145</v>
      </c>
      <c r="B2515">
        <f t="shared" si="39"/>
        <v>60193646086</v>
      </c>
      <c r="C2515" s="2">
        <v>820105025217</v>
      </c>
      <c r="D2515" s="2">
        <v>60126560389</v>
      </c>
      <c r="E2515" t="s">
        <v>8281</v>
      </c>
    </row>
    <row r="2516" spans="1:12" x14ac:dyDescent="0.25">
      <c r="A2516" s="2">
        <v>780929105603</v>
      </c>
      <c r="B2516">
        <f t="shared" si="39"/>
        <v>60105497048</v>
      </c>
      <c r="C2516" s="2">
        <v>820106715017</v>
      </c>
      <c r="D2516" s="2">
        <v>60123987975</v>
      </c>
      <c r="E2516">
        <v>60133464631</v>
      </c>
      <c r="F2516">
        <v>60166485357</v>
      </c>
      <c r="G2516">
        <v>60196554833</v>
      </c>
      <c r="H2516">
        <v>60199975357</v>
      </c>
      <c r="I2516" t="s">
        <v>8281</v>
      </c>
    </row>
    <row r="2517" spans="1:12" x14ac:dyDescent="0.25">
      <c r="A2517" s="2">
        <v>711014125586</v>
      </c>
      <c r="B2517">
        <f t="shared" si="39"/>
        <v>60126242591</v>
      </c>
      <c r="C2517" s="2">
        <v>820107065327</v>
      </c>
      <c r="D2517" s="2">
        <v>60122460469</v>
      </c>
      <c r="E2517">
        <v>60122759824</v>
      </c>
      <c r="F2517">
        <v>60146424636</v>
      </c>
      <c r="G2517">
        <v>60162781782</v>
      </c>
      <c r="H2517">
        <v>60166733448</v>
      </c>
      <c r="I2517">
        <v>60172763608</v>
      </c>
      <c r="J2517">
        <v>60192500065</v>
      </c>
      <c r="K2517" t="s">
        <v>8281</v>
      </c>
    </row>
    <row r="2518" spans="1:12" x14ac:dyDescent="0.25">
      <c r="A2518" s="2">
        <v>810125065866</v>
      </c>
      <c r="B2518">
        <f t="shared" si="39"/>
        <v>601112355092</v>
      </c>
      <c r="C2518" s="2">
        <v>820108105060</v>
      </c>
      <c r="D2518" s="2">
        <v>60122391682</v>
      </c>
      <c r="E2518" t="s">
        <v>8281</v>
      </c>
    </row>
    <row r="2519" spans="1:12" x14ac:dyDescent="0.25">
      <c r="A2519" s="2">
        <v>820112105012</v>
      </c>
      <c r="B2519">
        <f t="shared" si="39"/>
        <v>60126675546</v>
      </c>
      <c r="C2519" s="2">
        <v>820111105061</v>
      </c>
      <c r="D2519" s="2">
        <v>60123596999</v>
      </c>
      <c r="E2519">
        <v>60192226828</v>
      </c>
      <c r="F2519" t="s">
        <v>8281</v>
      </c>
    </row>
    <row r="2520" spans="1:12" x14ac:dyDescent="0.25">
      <c r="A2520" s="2">
        <v>781126015377</v>
      </c>
      <c r="B2520">
        <f t="shared" si="39"/>
        <v>60122946881</v>
      </c>
      <c r="C2520" s="2">
        <v>820112105012</v>
      </c>
      <c r="D2520" s="2">
        <v>60126675546</v>
      </c>
      <c r="E2520" t="s">
        <v>8281</v>
      </c>
    </row>
    <row r="2521" spans="1:12" x14ac:dyDescent="0.25">
      <c r="A2521" s="2">
        <v>680227015787</v>
      </c>
      <c r="B2521">
        <f t="shared" si="39"/>
        <v>60126609669</v>
      </c>
      <c r="C2521" s="2">
        <v>820119085843</v>
      </c>
      <c r="D2521" s="2">
        <v>601115636840</v>
      </c>
      <c r="E2521">
        <v>60122926345</v>
      </c>
      <c r="F2521">
        <v>60124556345</v>
      </c>
      <c r="G2521">
        <v>60139668871</v>
      </c>
      <c r="H2521">
        <v>60172926345</v>
      </c>
      <c r="I2521" t="s">
        <v>8281</v>
      </c>
    </row>
    <row r="2522" spans="1:12" x14ac:dyDescent="0.25">
      <c r="A2522" s="2">
        <v>791226035251</v>
      </c>
      <c r="B2522">
        <f t="shared" si="39"/>
        <v>60123932291</v>
      </c>
      <c r="C2522" s="2">
        <v>820120015455</v>
      </c>
      <c r="D2522" s="2">
        <v>60129711455</v>
      </c>
      <c r="E2522">
        <v>60172689422</v>
      </c>
      <c r="F2522">
        <v>60183508363</v>
      </c>
      <c r="G2522">
        <v>60192007946</v>
      </c>
      <c r="H2522">
        <v>60192898182</v>
      </c>
      <c r="I2522">
        <v>60192938182</v>
      </c>
      <c r="J2522">
        <v>60193161020</v>
      </c>
      <c r="K2522">
        <v>60193692189</v>
      </c>
      <c r="L2522" t="s">
        <v>8281</v>
      </c>
    </row>
    <row r="2523" spans="1:12" x14ac:dyDescent="0.25">
      <c r="A2523" s="2">
        <v>720604065477</v>
      </c>
      <c r="B2523">
        <f t="shared" si="39"/>
        <v>60126657132</v>
      </c>
      <c r="C2523" s="2">
        <v>820121025188</v>
      </c>
      <c r="D2523" s="2">
        <v>60129231256</v>
      </c>
      <c r="E2523" t="s">
        <v>8281</v>
      </c>
    </row>
    <row r="2524" spans="1:12" x14ac:dyDescent="0.25">
      <c r="A2524" s="2">
        <v>650721107401</v>
      </c>
      <c r="B2524">
        <f t="shared" si="39"/>
        <v>60133887470</v>
      </c>
      <c r="C2524" s="2">
        <v>820123085061</v>
      </c>
      <c r="D2524" s="2">
        <v>60122768524</v>
      </c>
      <c r="E2524" t="s">
        <v>8281</v>
      </c>
    </row>
    <row r="2525" spans="1:12" x14ac:dyDescent="0.25">
      <c r="A2525" s="2">
        <v>760421075177</v>
      </c>
      <c r="B2525">
        <f t="shared" si="39"/>
        <v>601127239498</v>
      </c>
      <c r="C2525" s="2">
        <v>820129145045</v>
      </c>
      <c r="D2525" s="2">
        <v>60123129315</v>
      </c>
      <c r="E2525">
        <v>60172267305</v>
      </c>
      <c r="F2525">
        <v>60193258414</v>
      </c>
      <c r="G2525" t="s">
        <v>8281</v>
      </c>
    </row>
    <row r="2526" spans="1:12" x14ac:dyDescent="0.25">
      <c r="A2526" s="2">
        <v>760227145311</v>
      </c>
      <c r="B2526">
        <f t="shared" si="39"/>
        <v>601114382012</v>
      </c>
      <c r="C2526" s="2">
        <v>820131025317</v>
      </c>
      <c r="D2526" s="2">
        <v>60126168643</v>
      </c>
      <c r="E2526" t="s">
        <v>8281</v>
      </c>
    </row>
    <row r="2527" spans="1:12" x14ac:dyDescent="0.25">
      <c r="A2527" s="2">
        <v>671231086102</v>
      </c>
      <c r="B2527">
        <f t="shared" si="39"/>
        <v>60169656187</v>
      </c>
      <c r="C2527" s="2">
        <v>820201145147</v>
      </c>
      <c r="D2527" s="2">
        <v>60169739803</v>
      </c>
      <c r="E2527" t="s">
        <v>8281</v>
      </c>
    </row>
    <row r="2528" spans="1:12" x14ac:dyDescent="0.25">
      <c r="A2528" s="2">
        <v>600529025224</v>
      </c>
      <c r="B2528">
        <f t="shared" si="39"/>
        <v>60163659788</v>
      </c>
      <c r="C2528" s="2">
        <v>820202035804</v>
      </c>
      <c r="D2528" s="2">
        <v>60122793932</v>
      </c>
      <c r="E2528">
        <v>60123009854</v>
      </c>
      <c r="F2528">
        <v>60127219544</v>
      </c>
      <c r="G2528">
        <v>60172495516</v>
      </c>
      <c r="H2528">
        <v>60192796455</v>
      </c>
      <c r="I2528" t="s">
        <v>8281</v>
      </c>
    </row>
    <row r="2529" spans="1:11" x14ac:dyDescent="0.25">
      <c r="A2529" s="2">
        <v>810101067058</v>
      </c>
      <c r="B2529">
        <f t="shared" si="39"/>
        <v>60182737843</v>
      </c>
      <c r="C2529" s="2">
        <v>820209095113</v>
      </c>
      <c r="D2529" s="2">
        <v>60123968571</v>
      </c>
      <c r="E2529" t="s">
        <v>8281</v>
      </c>
    </row>
    <row r="2530" spans="1:11" x14ac:dyDescent="0.25">
      <c r="A2530" s="2">
        <v>681122105879</v>
      </c>
      <c r="B2530">
        <f t="shared" si="39"/>
        <v>60132791337</v>
      </c>
      <c r="C2530" s="2">
        <v>820214035123</v>
      </c>
      <c r="D2530" s="2">
        <v>60129289917</v>
      </c>
      <c r="E2530">
        <v>60139318447</v>
      </c>
      <c r="F2530" t="s">
        <v>8281</v>
      </c>
    </row>
    <row r="2531" spans="1:11" x14ac:dyDescent="0.25">
      <c r="A2531" s="2">
        <v>760302085639</v>
      </c>
      <c r="B2531">
        <f t="shared" si="39"/>
        <v>60126759325</v>
      </c>
      <c r="C2531" s="2">
        <v>820218105053</v>
      </c>
      <c r="D2531" s="2">
        <v>60122456626</v>
      </c>
      <c r="E2531">
        <v>60136066617</v>
      </c>
      <c r="F2531">
        <v>60136942375</v>
      </c>
      <c r="G2531">
        <v>60163741829</v>
      </c>
      <c r="H2531">
        <v>60183154878</v>
      </c>
      <c r="I2531">
        <v>60183801617</v>
      </c>
      <c r="J2531">
        <v>60193596617</v>
      </c>
      <c r="K2531" t="s">
        <v>8281</v>
      </c>
    </row>
    <row r="2532" spans="1:11" x14ac:dyDescent="0.25">
      <c r="A2532" s="2">
        <v>820107065327</v>
      </c>
      <c r="B2532">
        <f t="shared" si="39"/>
        <v>60122460469</v>
      </c>
      <c r="C2532" s="2">
        <v>820223125577</v>
      </c>
      <c r="D2532" s="2">
        <v>60123223648</v>
      </c>
      <c r="E2532">
        <v>60146004423</v>
      </c>
      <c r="F2532">
        <v>60176212302</v>
      </c>
      <c r="G2532" t="s">
        <v>8281</v>
      </c>
    </row>
    <row r="2533" spans="1:11" x14ac:dyDescent="0.25">
      <c r="A2533" s="2">
        <v>610331085810</v>
      </c>
      <c r="B2533">
        <f t="shared" si="39"/>
        <v>60122642838</v>
      </c>
      <c r="C2533" s="2">
        <v>820225055787</v>
      </c>
      <c r="D2533" s="2">
        <v>60169195952</v>
      </c>
      <c r="E2533" t="s">
        <v>8281</v>
      </c>
    </row>
    <row r="2534" spans="1:11" x14ac:dyDescent="0.25">
      <c r="A2534" s="2">
        <v>620301105111</v>
      </c>
      <c r="B2534">
        <f t="shared" si="39"/>
        <v>60123554681</v>
      </c>
      <c r="C2534" s="2">
        <v>820227115624</v>
      </c>
      <c r="D2534" s="2">
        <v>60127184842</v>
      </c>
      <c r="E2534">
        <v>60133602027</v>
      </c>
      <c r="F2534" t="s">
        <v>8281</v>
      </c>
    </row>
    <row r="2535" spans="1:11" x14ac:dyDescent="0.25">
      <c r="A2535" s="2">
        <v>790730075581</v>
      </c>
      <c r="B2535">
        <f t="shared" si="39"/>
        <v>60126645826</v>
      </c>
      <c r="C2535" s="2">
        <v>820301145005</v>
      </c>
      <c r="D2535" s="2">
        <v>60126474252</v>
      </c>
      <c r="E2535">
        <v>60132340623</v>
      </c>
      <c r="F2535">
        <v>60136130623</v>
      </c>
      <c r="G2535">
        <v>60172016218</v>
      </c>
      <c r="H2535">
        <v>60173419574</v>
      </c>
      <c r="I2535" t="s">
        <v>8281</v>
      </c>
    </row>
    <row r="2536" spans="1:11" x14ac:dyDescent="0.25">
      <c r="A2536" s="2">
        <v>590523045252</v>
      </c>
      <c r="B2536">
        <f t="shared" si="39"/>
        <v>60193628403</v>
      </c>
      <c r="C2536" s="2">
        <v>820302105013</v>
      </c>
      <c r="D2536" s="2">
        <v>60102176903</v>
      </c>
      <c r="E2536" t="s">
        <v>8281</v>
      </c>
    </row>
    <row r="2537" spans="1:11" x14ac:dyDescent="0.25">
      <c r="A2537" s="2">
        <v>801220146037</v>
      </c>
      <c r="B2537" t="str">
        <f t="shared" si="39"/>
        <v/>
      </c>
      <c r="C2537" s="2">
        <v>820305135322</v>
      </c>
      <c r="D2537" s="2">
        <v>60135757757</v>
      </c>
      <c r="E2537">
        <v>60168596622</v>
      </c>
      <c r="F2537">
        <v>60168823212</v>
      </c>
      <c r="G2537">
        <v>60178651668</v>
      </c>
      <c r="H2537" t="s">
        <v>8281</v>
      </c>
    </row>
    <row r="2538" spans="1:11" x14ac:dyDescent="0.25">
      <c r="A2538" s="2">
        <v>780710085177</v>
      </c>
      <c r="B2538">
        <f t="shared" si="39"/>
        <v>601112223354</v>
      </c>
      <c r="C2538" s="2">
        <v>820307065663</v>
      </c>
      <c r="D2538" s="2">
        <v>60122855136</v>
      </c>
      <c r="E2538">
        <v>60126108134</v>
      </c>
      <c r="F2538">
        <v>60146272354</v>
      </c>
      <c r="G2538">
        <v>60146427013</v>
      </c>
      <c r="H2538">
        <v>60162475964</v>
      </c>
      <c r="I2538">
        <v>60172855136</v>
      </c>
      <c r="J2538">
        <v>60196446985</v>
      </c>
      <c r="K2538" t="s">
        <v>8281</v>
      </c>
    </row>
    <row r="2539" spans="1:11" x14ac:dyDescent="0.25">
      <c r="A2539" s="2">
        <v>561114075490</v>
      </c>
      <c r="B2539">
        <f t="shared" si="39"/>
        <v>60193796831</v>
      </c>
      <c r="C2539" s="2">
        <v>820308146385</v>
      </c>
      <c r="D2539" s="2">
        <v>60162368052</v>
      </c>
      <c r="E2539">
        <v>60162674146</v>
      </c>
      <c r="F2539">
        <v>60162897037</v>
      </c>
      <c r="G2539">
        <v>60163605043</v>
      </c>
      <c r="H2539" t="s">
        <v>8281</v>
      </c>
    </row>
    <row r="2540" spans="1:11" x14ac:dyDescent="0.25">
      <c r="A2540" s="2"/>
      <c r="B2540" t="str">
        <f t="shared" si="39"/>
        <v/>
      </c>
      <c r="C2540" s="2">
        <v>820316086407</v>
      </c>
      <c r="D2540" s="2">
        <v>601114382278</v>
      </c>
      <c r="E2540">
        <v>60196055755</v>
      </c>
      <c r="F2540" t="s">
        <v>8281</v>
      </c>
    </row>
    <row r="2541" spans="1:11" x14ac:dyDescent="0.25">
      <c r="A2541" s="2">
        <v>530203107841</v>
      </c>
      <c r="B2541" t="str">
        <f t="shared" si="39"/>
        <v/>
      </c>
      <c r="C2541" s="2">
        <v>820320086143</v>
      </c>
      <c r="D2541" s="2">
        <v>60124649173</v>
      </c>
      <c r="E2541">
        <v>60174546910</v>
      </c>
      <c r="F2541" t="s">
        <v>8281</v>
      </c>
    </row>
    <row r="2542" spans="1:11" x14ac:dyDescent="0.25">
      <c r="A2542" s="2">
        <v>760925017579</v>
      </c>
      <c r="B2542">
        <f t="shared" si="39"/>
        <v>60122233473</v>
      </c>
      <c r="C2542" s="2">
        <v>820406145001</v>
      </c>
      <c r="D2542" s="2">
        <v>60192606418</v>
      </c>
      <c r="E2542">
        <v>60193156418</v>
      </c>
      <c r="F2542">
        <v>60193990235</v>
      </c>
      <c r="G2542" t="s">
        <v>8281</v>
      </c>
    </row>
    <row r="2543" spans="1:11" x14ac:dyDescent="0.25">
      <c r="A2543" s="2">
        <v>780531065496</v>
      </c>
      <c r="B2543">
        <f t="shared" si="39"/>
        <v>60109887930</v>
      </c>
      <c r="C2543" s="2">
        <v>820413145288</v>
      </c>
      <c r="D2543" s="2">
        <v>60132790314</v>
      </c>
      <c r="E2543">
        <v>60149362806</v>
      </c>
      <c r="F2543">
        <v>60192225844</v>
      </c>
      <c r="G2543">
        <v>60192225944</v>
      </c>
      <c r="H2543" t="s">
        <v>8281</v>
      </c>
    </row>
    <row r="2544" spans="1:11" x14ac:dyDescent="0.25">
      <c r="A2544" s="2">
        <v>371225085213</v>
      </c>
      <c r="B2544">
        <f t="shared" si="39"/>
        <v>60122435247</v>
      </c>
      <c r="C2544" s="2">
        <v>820415065409</v>
      </c>
      <c r="D2544" s="2">
        <v>60122722709</v>
      </c>
      <c r="E2544">
        <v>60163604643</v>
      </c>
      <c r="F2544">
        <v>60169052508</v>
      </c>
      <c r="G2544" t="s">
        <v>8281</v>
      </c>
    </row>
    <row r="2545" spans="1:9" x14ac:dyDescent="0.25">
      <c r="A2545" s="2">
        <v>781007146091</v>
      </c>
      <c r="B2545">
        <f t="shared" si="39"/>
        <v>60123856409</v>
      </c>
      <c r="C2545" s="2">
        <v>820419085482</v>
      </c>
      <c r="D2545" s="2">
        <v>60133917288</v>
      </c>
      <c r="E2545">
        <v>60165312641</v>
      </c>
      <c r="F2545" t="s">
        <v>8281</v>
      </c>
    </row>
    <row r="2546" spans="1:9" x14ac:dyDescent="0.25">
      <c r="A2546" s="2">
        <v>760402086209</v>
      </c>
      <c r="B2546">
        <f t="shared" si="39"/>
        <v>60123819744</v>
      </c>
      <c r="C2546" s="2">
        <v>820425115449</v>
      </c>
      <c r="D2546" s="2">
        <v>60122719392</v>
      </c>
      <c r="E2546">
        <v>60132224083</v>
      </c>
      <c r="F2546">
        <v>60133929392</v>
      </c>
      <c r="G2546">
        <v>60199320339</v>
      </c>
      <c r="H2546" t="s">
        <v>8281</v>
      </c>
    </row>
    <row r="2547" spans="1:9" x14ac:dyDescent="0.25">
      <c r="A2547" s="2">
        <v>810916035575</v>
      </c>
      <c r="B2547">
        <f t="shared" si="39"/>
        <v>60162667110</v>
      </c>
      <c r="C2547" s="2">
        <v>820428015523</v>
      </c>
      <c r="D2547" s="2">
        <v>60137632470</v>
      </c>
      <c r="E2547">
        <v>60182342789</v>
      </c>
      <c r="F2547" t="s">
        <v>8281</v>
      </c>
    </row>
    <row r="2548" spans="1:9" x14ac:dyDescent="0.25">
      <c r="A2548" s="2">
        <v>811205145000</v>
      </c>
      <c r="B2548">
        <f t="shared" si="39"/>
        <v>601111832365</v>
      </c>
      <c r="C2548" s="2">
        <v>820504036044</v>
      </c>
      <c r="D2548" s="2">
        <v>60123170758</v>
      </c>
      <c r="E2548">
        <v>60126932372</v>
      </c>
      <c r="F2548" t="s">
        <v>8281</v>
      </c>
    </row>
    <row r="2549" spans="1:9" x14ac:dyDescent="0.25">
      <c r="A2549" s="2">
        <v>470915115006</v>
      </c>
      <c r="B2549" t="str">
        <f t="shared" si="39"/>
        <v/>
      </c>
      <c r="C2549" s="2">
        <v>820521105101</v>
      </c>
      <c r="D2549" s="2">
        <v>60123866412</v>
      </c>
      <c r="E2549">
        <v>60126866412</v>
      </c>
      <c r="F2549">
        <v>60127250397</v>
      </c>
      <c r="G2549">
        <v>601592543422</v>
      </c>
      <c r="H2549">
        <v>60173866412</v>
      </c>
      <c r="I2549" t="s">
        <v>8281</v>
      </c>
    </row>
    <row r="2550" spans="1:9" x14ac:dyDescent="0.25">
      <c r="A2550" s="2">
        <v>770824105050</v>
      </c>
      <c r="B2550">
        <f t="shared" si="39"/>
        <v>60192074047</v>
      </c>
      <c r="C2550" s="2">
        <v>820527146262</v>
      </c>
      <c r="D2550" s="2">
        <v>60123340681</v>
      </c>
      <c r="E2550">
        <v>60172823628</v>
      </c>
      <c r="F2550">
        <v>60173244953</v>
      </c>
      <c r="G2550" t="s">
        <v>8281</v>
      </c>
    </row>
    <row r="2551" spans="1:9" x14ac:dyDescent="0.25">
      <c r="A2551" s="2">
        <v>820907086564</v>
      </c>
      <c r="B2551">
        <f t="shared" si="39"/>
        <v>60172645424</v>
      </c>
      <c r="C2551" s="2">
        <v>820601135159</v>
      </c>
      <c r="D2551" s="2">
        <v>601114337674</v>
      </c>
      <c r="E2551">
        <v>60126200353</v>
      </c>
      <c r="F2551">
        <v>60126378764</v>
      </c>
      <c r="G2551">
        <v>60166512250</v>
      </c>
      <c r="H2551" t="s">
        <v>8281</v>
      </c>
    </row>
    <row r="2552" spans="1:9" x14ac:dyDescent="0.25">
      <c r="A2552" s="2">
        <v>560626045485</v>
      </c>
      <c r="B2552" t="str">
        <f t="shared" si="39"/>
        <v/>
      </c>
      <c r="C2552" s="2">
        <v>820604026214</v>
      </c>
      <c r="D2552" s="2">
        <v>60149360142</v>
      </c>
      <c r="E2552">
        <v>60173627773</v>
      </c>
      <c r="F2552">
        <v>60176761430</v>
      </c>
      <c r="G2552" t="s">
        <v>8281</v>
      </c>
    </row>
    <row r="2553" spans="1:9" x14ac:dyDescent="0.25">
      <c r="A2553" s="2">
        <v>810901015213</v>
      </c>
      <c r="B2553">
        <f t="shared" si="39"/>
        <v>60104083181</v>
      </c>
      <c r="C2553" s="2">
        <v>820607145892</v>
      </c>
      <c r="D2553" s="2">
        <v>60122258484</v>
      </c>
      <c r="E2553">
        <v>60147317767</v>
      </c>
      <c r="F2553">
        <v>60162988135</v>
      </c>
      <c r="G2553">
        <v>60163037358</v>
      </c>
      <c r="H2553" t="s">
        <v>8281</v>
      </c>
    </row>
    <row r="2554" spans="1:9" x14ac:dyDescent="0.25">
      <c r="A2554" s="2">
        <v>780511045260</v>
      </c>
      <c r="B2554">
        <f t="shared" si="39"/>
        <v>60122503315</v>
      </c>
      <c r="C2554" s="2">
        <v>820610035002</v>
      </c>
      <c r="D2554" s="2">
        <v>60123475328</v>
      </c>
      <c r="E2554">
        <v>60163872475</v>
      </c>
      <c r="F2554">
        <v>60192266353</v>
      </c>
      <c r="G2554" t="s">
        <v>8281</v>
      </c>
    </row>
    <row r="2555" spans="1:9" x14ac:dyDescent="0.25">
      <c r="A2555" s="2">
        <v>841111146202</v>
      </c>
      <c r="B2555">
        <f t="shared" si="39"/>
        <v>60122452932</v>
      </c>
      <c r="C2555" s="2">
        <v>820610105365</v>
      </c>
      <c r="D2555" s="2">
        <v>601119028573</v>
      </c>
      <c r="E2555">
        <v>60192450512</v>
      </c>
      <c r="F2555">
        <v>60193078871</v>
      </c>
      <c r="G2555" t="s">
        <v>8281</v>
      </c>
    </row>
    <row r="2556" spans="1:9" x14ac:dyDescent="0.25">
      <c r="A2556" s="2">
        <v>811114065398</v>
      </c>
      <c r="B2556">
        <f t="shared" si="39"/>
        <v>60133884708</v>
      </c>
      <c r="C2556" s="2">
        <v>820613105731</v>
      </c>
      <c r="D2556" s="2">
        <v>601121201279</v>
      </c>
      <c r="E2556">
        <v>60122319027</v>
      </c>
      <c r="F2556">
        <v>60163668916</v>
      </c>
      <c r="G2556" t="s">
        <v>8281</v>
      </c>
    </row>
    <row r="2557" spans="1:9" x14ac:dyDescent="0.25">
      <c r="A2557" s="2"/>
      <c r="B2557" t="str">
        <f t="shared" si="39"/>
        <v/>
      </c>
      <c r="C2557" s="2">
        <v>820622016503</v>
      </c>
      <c r="D2557" s="2">
        <v>60123261304</v>
      </c>
      <c r="E2557">
        <v>60176100140</v>
      </c>
      <c r="F2557" t="s">
        <v>8281</v>
      </c>
    </row>
    <row r="2558" spans="1:9" x14ac:dyDescent="0.25">
      <c r="A2558" s="2">
        <v>731210065670</v>
      </c>
      <c r="B2558">
        <f t="shared" si="39"/>
        <v>60128455868</v>
      </c>
      <c r="C2558" s="2">
        <v>820629015490</v>
      </c>
      <c r="D2558" s="2">
        <v>60133492773</v>
      </c>
      <c r="E2558" t="s">
        <v>8281</v>
      </c>
    </row>
    <row r="2559" spans="1:9" x14ac:dyDescent="0.25">
      <c r="A2559" s="2">
        <v>780507065568</v>
      </c>
      <c r="B2559">
        <f t="shared" si="39"/>
        <v>60133109902</v>
      </c>
      <c r="C2559" s="2">
        <v>820702065663</v>
      </c>
      <c r="D2559" s="2">
        <v>60136244456</v>
      </c>
      <c r="E2559" t="s">
        <v>8281</v>
      </c>
    </row>
    <row r="2560" spans="1:9" x14ac:dyDescent="0.25">
      <c r="A2560" s="2">
        <v>771004036293</v>
      </c>
      <c r="B2560">
        <f t="shared" si="39"/>
        <v>60163603189</v>
      </c>
      <c r="C2560" s="2">
        <v>820712065456</v>
      </c>
      <c r="D2560" s="2">
        <v>60183511312</v>
      </c>
      <c r="E2560">
        <v>60192996313</v>
      </c>
      <c r="F2560" t="s">
        <v>8281</v>
      </c>
    </row>
    <row r="2561" spans="1:10" x14ac:dyDescent="0.25">
      <c r="A2561" s="2">
        <v>670808045256</v>
      </c>
      <c r="B2561">
        <f t="shared" si="39"/>
        <v>60172560336</v>
      </c>
      <c r="C2561" s="2">
        <v>820718085896</v>
      </c>
      <c r="D2561" s="2">
        <v>60125574523</v>
      </c>
      <c r="E2561" t="s">
        <v>8281</v>
      </c>
    </row>
    <row r="2562" spans="1:10" x14ac:dyDescent="0.25">
      <c r="A2562" s="2">
        <v>511101105536</v>
      </c>
      <c r="B2562" t="str">
        <f t="shared" ref="B2562:B2625" si="40">_xlfn.IFNA(VLOOKUP(A2562,$C$1:$D$2708,2,FALSE),"")</f>
        <v/>
      </c>
      <c r="C2562" s="2">
        <v>820720105737</v>
      </c>
      <c r="D2562" s="2">
        <v>60105248207</v>
      </c>
      <c r="E2562">
        <v>60126102792</v>
      </c>
      <c r="F2562">
        <v>60126932792</v>
      </c>
      <c r="G2562">
        <v>60162932423</v>
      </c>
      <c r="H2562">
        <v>60163984155</v>
      </c>
      <c r="I2562" t="s">
        <v>8281</v>
      </c>
    </row>
    <row r="2563" spans="1:10" x14ac:dyDescent="0.25">
      <c r="A2563" s="2">
        <v>721117125529</v>
      </c>
      <c r="B2563">
        <f t="shared" si="40"/>
        <v>60105663978</v>
      </c>
      <c r="C2563" s="2">
        <v>820721025835</v>
      </c>
      <c r="D2563" s="2">
        <v>60132090851</v>
      </c>
      <c r="E2563">
        <v>60132090852</v>
      </c>
      <c r="F2563">
        <v>601592092272</v>
      </c>
      <c r="G2563">
        <v>60182223655</v>
      </c>
      <c r="H2563">
        <v>60194109814</v>
      </c>
      <c r="I2563" t="s">
        <v>8281</v>
      </c>
    </row>
    <row r="2564" spans="1:10" x14ac:dyDescent="0.25">
      <c r="A2564" s="2">
        <v>810426035206</v>
      </c>
      <c r="B2564">
        <f t="shared" si="40"/>
        <v>60132005128</v>
      </c>
      <c r="C2564" s="2">
        <v>820721035515</v>
      </c>
      <c r="D2564" s="2">
        <v>60193264137</v>
      </c>
      <c r="E2564" t="s">
        <v>8281</v>
      </c>
    </row>
    <row r="2565" spans="1:10" x14ac:dyDescent="0.25">
      <c r="A2565" s="2">
        <v>780524145340</v>
      </c>
      <c r="B2565">
        <f t="shared" si="40"/>
        <v>60132346761</v>
      </c>
      <c r="C2565" s="2">
        <v>820724145197</v>
      </c>
      <c r="D2565" s="2">
        <v>60126545234</v>
      </c>
      <c r="E2565">
        <v>60162448026</v>
      </c>
      <c r="F2565">
        <v>60169031598</v>
      </c>
      <c r="G2565">
        <v>60192401157</v>
      </c>
      <c r="H2565" t="s">
        <v>8281</v>
      </c>
    </row>
    <row r="2566" spans="1:10" x14ac:dyDescent="0.25">
      <c r="A2566" s="2">
        <v>630911105038</v>
      </c>
      <c r="B2566">
        <f t="shared" si="40"/>
        <v>601118528465</v>
      </c>
      <c r="C2566" s="2">
        <v>820725035520</v>
      </c>
      <c r="D2566" s="2">
        <v>60123645514</v>
      </c>
      <c r="E2566">
        <v>60143750535</v>
      </c>
      <c r="F2566">
        <v>60168917036</v>
      </c>
      <c r="G2566">
        <v>60192661644</v>
      </c>
      <c r="H2566">
        <v>60192662644</v>
      </c>
      <c r="I2566" t="s">
        <v>8281</v>
      </c>
    </row>
    <row r="2567" spans="1:10" x14ac:dyDescent="0.25">
      <c r="A2567" s="2">
        <v>780125087307</v>
      </c>
      <c r="B2567">
        <f t="shared" si="40"/>
        <v>60162669946</v>
      </c>
      <c r="C2567" s="2">
        <v>820727106337</v>
      </c>
      <c r="D2567" s="2">
        <v>60192727986</v>
      </c>
      <c r="E2567" t="s">
        <v>8281</v>
      </c>
    </row>
    <row r="2568" spans="1:10" x14ac:dyDescent="0.25">
      <c r="A2568" s="2">
        <v>820613105731</v>
      </c>
      <c r="B2568">
        <f t="shared" si="40"/>
        <v>601121201279</v>
      </c>
      <c r="C2568" s="2">
        <v>820727146013</v>
      </c>
      <c r="D2568" s="2">
        <v>60126558775</v>
      </c>
      <c r="E2568">
        <v>60126796585</v>
      </c>
      <c r="F2568">
        <v>60173838211</v>
      </c>
      <c r="G2568">
        <v>60183533605</v>
      </c>
      <c r="H2568" t="s">
        <v>8281</v>
      </c>
    </row>
    <row r="2569" spans="1:10" x14ac:dyDescent="0.25">
      <c r="A2569" s="2">
        <v>690116065131</v>
      </c>
      <c r="B2569">
        <f t="shared" si="40"/>
        <v>60123096047</v>
      </c>
      <c r="C2569" s="2">
        <v>820731145128</v>
      </c>
      <c r="D2569" s="2">
        <v>60122152151</v>
      </c>
      <c r="E2569">
        <v>60126643144</v>
      </c>
      <c r="F2569" t="s">
        <v>8281</v>
      </c>
    </row>
    <row r="2570" spans="1:10" x14ac:dyDescent="0.25">
      <c r="A2570" s="2">
        <v>770316086623</v>
      </c>
      <c r="B2570">
        <f t="shared" si="40"/>
        <v>60122935799</v>
      </c>
      <c r="C2570" s="2">
        <v>820804105064</v>
      </c>
      <c r="D2570" s="2">
        <v>60122017440</v>
      </c>
      <c r="E2570">
        <v>60128894881</v>
      </c>
      <c r="F2570">
        <v>60178894881</v>
      </c>
      <c r="G2570" t="s">
        <v>8281</v>
      </c>
    </row>
    <row r="2571" spans="1:10" x14ac:dyDescent="0.25">
      <c r="A2571" s="2">
        <v>800621086317</v>
      </c>
      <c r="B2571">
        <f t="shared" si="40"/>
        <v>60122407159</v>
      </c>
      <c r="C2571" s="2">
        <v>820811015702</v>
      </c>
      <c r="D2571" s="2">
        <v>60123009854</v>
      </c>
      <c r="E2571">
        <v>60127619048</v>
      </c>
      <c r="F2571">
        <v>60143232066</v>
      </c>
      <c r="G2571">
        <v>60167534043</v>
      </c>
      <c r="H2571">
        <v>60182777932</v>
      </c>
      <c r="I2571">
        <v>60197854276</v>
      </c>
      <c r="J2571" t="s">
        <v>8281</v>
      </c>
    </row>
    <row r="2572" spans="1:10" x14ac:dyDescent="0.25">
      <c r="A2572" s="2">
        <v>670601105995</v>
      </c>
      <c r="B2572">
        <f t="shared" si="40"/>
        <v>60173511124</v>
      </c>
      <c r="C2572" s="2">
        <v>820820105355</v>
      </c>
      <c r="D2572" s="2">
        <v>60193445893</v>
      </c>
      <c r="E2572" t="s">
        <v>8281</v>
      </c>
    </row>
    <row r="2573" spans="1:10" x14ac:dyDescent="0.25">
      <c r="A2573" s="2">
        <v>511207085238</v>
      </c>
      <c r="B2573">
        <f t="shared" si="40"/>
        <v>60122906413</v>
      </c>
      <c r="C2573" s="2">
        <v>820825145241</v>
      </c>
      <c r="D2573" s="2">
        <v>60122716569</v>
      </c>
      <c r="E2573">
        <v>60192878769</v>
      </c>
      <c r="F2573" t="s">
        <v>8281</v>
      </c>
    </row>
    <row r="2574" spans="1:10" x14ac:dyDescent="0.25">
      <c r="A2574" s="2">
        <v>670605086885</v>
      </c>
      <c r="B2574" t="str">
        <f t="shared" si="40"/>
        <v/>
      </c>
      <c r="C2574" s="2">
        <v>820826085527</v>
      </c>
      <c r="D2574" s="2">
        <v>60123979643</v>
      </c>
      <c r="E2574" t="s">
        <v>8281</v>
      </c>
    </row>
    <row r="2575" spans="1:10" x14ac:dyDescent="0.25">
      <c r="A2575" s="2">
        <v>520608085559</v>
      </c>
      <c r="B2575">
        <f t="shared" si="40"/>
        <v>60197780294</v>
      </c>
      <c r="C2575" s="2">
        <v>820829145011</v>
      </c>
      <c r="D2575" s="2">
        <v>60126382523</v>
      </c>
      <c r="E2575">
        <v>60126714894</v>
      </c>
      <c r="F2575" t="s">
        <v>8281</v>
      </c>
    </row>
    <row r="2576" spans="1:10" x14ac:dyDescent="0.25">
      <c r="A2576" s="2"/>
      <c r="B2576" t="str">
        <f t="shared" si="40"/>
        <v/>
      </c>
      <c r="C2576" s="2">
        <v>820831146160</v>
      </c>
      <c r="D2576" s="2">
        <v>60129031921</v>
      </c>
      <c r="E2576">
        <v>60129033408</v>
      </c>
      <c r="F2576">
        <v>60192666139</v>
      </c>
      <c r="G2576">
        <v>60193287006</v>
      </c>
      <c r="H2576" t="s">
        <v>8281</v>
      </c>
    </row>
    <row r="2577" spans="1:12" x14ac:dyDescent="0.25">
      <c r="A2577" s="2">
        <v>690330015434</v>
      </c>
      <c r="B2577" t="str">
        <f t="shared" si="40"/>
        <v/>
      </c>
      <c r="C2577" s="2">
        <v>820907086310</v>
      </c>
      <c r="D2577" s="2">
        <v>60122733079</v>
      </c>
      <c r="E2577">
        <v>60143251627</v>
      </c>
      <c r="F2577">
        <v>60192418400</v>
      </c>
      <c r="G2577" t="s">
        <v>8281</v>
      </c>
    </row>
    <row r="2578" spans="1:12" x14ac:dyDescent="0.25">
      <c r="A2578" s="2">
        <v>800510115525</v>
      </c>
      <c r="B2578">
        <f t="shared" si="40"/>
        <v>60126848023</v>
      </c>
      <c r="C2578" s="2">
        <v>820907086564</v>
      </c>
      <c r="D2578" s="2">
        <v>60172645424</v>
      </c>
      <c r="E2578">
        <v>60177074344</v>
      </c>
      <c r="F2578" t="s">
        <v>8281</v>
      </c>
    </row>
    <row r="2579" spans="1:12" x14ac:dyDescent="0.25">
      <c r="A2579" s="2">
        <v>820622016503</v>
      </c>
      <c r="B2579">
        <f t="shared" si="40"/>
        <v>60123261304</v>
      </c>
      <c r="C2579" s="2">
        <v>820915145851</v>
      </c>
      <c r="D2579" s="2">
        <v>60132167449</v>
      </c>
      <c r="E2579">
        <v>60132775165</v>
      </c>
      <c r="F2579">
        <v>60162334709</v>
      </c>
      <c r="G2579">
        <v>60193342709</v>
      </c>
      <c r="H2579">
        <v>60193462709</v>
      </c>
      <c r="I2579" t="s">
        <v>8281</v>
      </c>
    </row>
    <row r="2580" spans="1:12" x14ac:dyDescent="0.25">
      <c r="A2580" s="2">
        <v>750404036070</v>
      </c>
      <c r="B2580">
        <f t="shared" si="40"/>
        <v>60123640290</v>
      </c>
      <c r="C2580" s="2">
        <v>820922025778</v>
      </c>
      <c r="D2580" s="2">
        <v>60162875631</v>
      </c>
      <c r="E2580">
        <v>60176180845</v>
      </c>
      <c r="F2580" t="s">
        <v>8281</v>
      </c>
    </row>
    <row r="2581" spans="1:12" x14ac:dyDescent="0.25">
      <c r="A2581" s="2">
        <v>800510105001</v>
      </c>
      <c r="B2581">
        <f t="shared" si="40"/>
        <v>60133501005</v>
      </c>
      <c r="C2581" s="2">
        <v>820926145101</v>
      </c>
      <c r="D2581" s="2">
        <v>60162443254</v>
      </c>
      <c r="E2581">
        <v>60172512151</v>
      </c>
      <c r="F2581" t="s">
        <v>8281</v>
      </c>
    </row>
    <row r="2582" spans="1:12" x14ac:dyDescent="0.25">
      <c r="A2582" s="2"/>
      <c r="B2582" t="str">
        <f t="shared" si="40"/>
        <v/>
      </c>
      <c r="C2582" s="2">
        <v>820927145066</v>
      </c>
      <c r="D2582" s="2">
        <v>601121231454</v>
      </c>
      <c r="E2582">
        <v>60143383047</v>
      </c>
      <c r="F2582" t="s">
        <v>8281</v>
      </c>
    </row>
    <row r="2583" spans="1:12" x14ac:dyDescent="0.25">
      <c r="A2583" s="2">
        <v>791024086181</v>
      </c>
      <c r="B2583">
        <f t="shared" si="40"/>
        <v>60123464063</v>
      </c>
      <c r="C2583" s="2">
        <v>821009145985</v>
      </c>
      <c r="D2583" s="2">
        <v>60163024683</v>
      </c>
      <c r="E2583">
        <v>60183800963</v>
      </c>
      <c r="F2583" t="s">
        <v>8281</v>
      </c>
    </row>
    <row r="2584" spans="1:12" x14ac:dyDescent="0.25">
      <c r="A2584" s="2">
        <v>660416055325</v>
      </c>
      <c r="B2584">
        <f t="shared" si="40"/>
        <v>60122097698</v>
      </c>
      <c r="C2584" s="2">
        <v>821011105253</v>
      </c>
      <c r="D2584" s="2">
        <v>60122038107</v>
      </c>
      <c r="E2584">
        <v>60163928298</v>
      </c>
      <c r="F2584" t="s">
        <v>8281</v>
      </c>
    </row>
    <row r="2585" spans="1:12" x14ac:dyDescent="0.25">
      <c r="A2585" s="2">
        <v>790527065361</v>
      </c>
      <c r="B2585">
        <f t="shared" si="40"/>
        <v>60123044406</v>
      </c>
      <c r="C2585" s="2">
        <v>821011145327</v>
      </c>
      <c r="D2585" s="2">
        <v>60193921433</v>
      </c>
      <c r="E2585">
        <v>60193991805</v>
      </c>
      <c r="F2585" t="s">
        <v>8281</v>
      </c>
    </row>
    <row r="2586" spans="1:12" x14ac:dyDescent="0.25">
      <c r="A2586" s="2">
        <v>810218115041</v>
      </c>
      <c r="B2586">
        <f t="shared" si="40"/>
        <v>60146086488</v>
      </c>
      <c r="C2586" s="2">
        <v>821022035545</v>
      </c>
      <c r="D2586" s="2">
        <v>60122256720</v>
      </c>
      <c r="E2586">
        <v>60192528428</v>
      </c>
      <c r="F2586" t="s">
        <v>8281</v>
      </c>
    </row>
    <row r="2587" spans="1:12" x14ac:dyDescent="0.25">
      <c r="A2587" s="2">
        <v>820610105365</v>
      </c>
      <c r="B2587">
        <f t="shared" si="40"/>
        <v>601119028573</v>
      </c>
      <c r="C2587" s="2">
        <v>821026065194</v>
      </c>
      <c r="D2587" s="2">
        <v>60169314483</v>
      </c>
      <c r="E2587" t="s">
        <v>8281</v>
      </c>
    </row>
    <row r="2588" spans="1:12" x14ac:dyDescent="0.25">
      <c r="A2588" s="2">
        <v>760814135935</v>
      </c>
      <c r="B2588">
        <f t="shared" si="40"/>
        <v>60146267006</v>
      </c>
      <c r="C2588" s="2">
        <v>821029035118</v>
      </c>
      <c r="D2588" s="2">
        <v>60129612491</v>
      </c>
      <c r="E2588">
        <v>60173056337</v>
      </c>
      <c r="F2588">
        <v>60192016337</v>
      </c>
      <c r="G2588" t="s">
        <v>8281</v>
      </c>
    </row>
    <row r="2589" spans="1:12" x14ac:dyDescent="0.25">
      <c r="A2589" s="2">
        <v>781227085999</v>
      </c>
      <c r="B2589">
        <f t="shared" si="40"/>
        <v>60123040209</v>
      </c>
      <c r="C2589" s="2">
        <v>821101035252</v>
      </c>
      <c r="D2589" s="2">
        <v>60132691415</v>
      </c>
      <c r="E2589" t="s">
        <v>8281</v>
      </c>
    </row>
    <row r="2590" spans="1:12" x14ac:dyDescent="0.25">
      <c r="A2590" s="2">
        <v>800414045045</v>
      </c>
      <c r="B2590">
        <f t="shared" si="40"/>
        <v>60126678836</v>
      </c>
      <c r="C2590" s="2">
        <v>821101115260</v>
      </c>
      <c r="D2590" s="2">
        <v>60133755448</v>
      </c>
      <c r="E2590" t="s">
        <v>8281</v>
      </c>
    </row>
    <row r="2591" spans="1:12" x14ac:dyDescent="0.25">
      <c r="A2591" s="2">
        <v>770803086786</v>
      </c>
      <c r="B2591">
        <f t="shared" si="40"/>
        <v>60143631830</v>
      </c>
      <c r="C2591" s="2">
        <v>821105075147</v>
      </c>
      <c r="D2591" s="2">
        <v>60102099666</v>
      </c>
      <c r="E2591">
        <v>60102099777</v>
      </c>
      <c r="F2591">
        <v>60102099888</v>
      </c>
      <c r="G2591">
        <v>60102099988</v>
      </c>
      <c r="H2591">
        <v>60102099998</v>
      </c>
      <c r="I2591">
        <v>60126920656</v>
      </c>
      <c r="J2591">
        <v>60162666928</v>
      </c>
      <c r="K2591">
        <v>60169499499</v>
      </c>
      <c r="L2591" t="s">
        <v>8281</v>
      </c>
    </row>
    <row r="2592" spans="1:12" x14ac:dyDescent="0.25">
      <c r="A2592" s="2">
        <v>790529105287</v>
      </c>
      <c r="B2592" t="str">
        <f t="shared" si="40"/>
        <v/>
      </c>
      <c r="C2592" s="2">
        <v>821105145010</v>
      </c>
      <c r="D2592" s="2">
        <v>601123457015</v>
      </c>
      <c r="E2592">
        <v>60129780308</v>
      </c>
      <c r="F2592">
        <v>60133789413</v>
      </c>
      <c r="G2592">
        <v>60176487008</v>
      </c>
      <c r="H2592">
        <v>60193559413</v>
      </c>
      <c r="I2592" t="s">
        <v>8281</v>
      </c>
    </row>
    <row r="2593" spans="1:10" x14ac:dyDescent="0.25">
      <c r="A2593" s="2">
        <v>591113025480</v>
      </c>
      <c r="B2593">
        <f t="shared" si="40"/>
        <v>60129101438</v>
      </c>
      <c r="C2593" s="2">
        <v>821112086012</v>
      </c>
      <c r="D2593" s="2">
        <v>60122859192</v>
      </c>
      <c r="E2593">
        <v>60172859192</v>
      </c>
      <c r="F2593" t="s">
        <v>8281</v>
      </c>
    </row>
    <row r="2594" spans="1:10" x14ac:dyDescent="0.25">
      <c r="A2594" s="2">
        <v>511001035470</v>
      </c>
      <c r="B2594" t="str">
        <f t="shared" si="40"/>
        <v/>
      </c>
      <c r="C2594" s="2">
        <v>821112125843</v>
      </c>
      <c r="D2594" s="2">
        <v>60133058727</v>
      </c>
      <c r="E2594" t="s">
        <v>8281</v>
      </c>
    </row>
    <row r="2595" spans="1:10" x14ac:dyDescent="0.25">
      <c r="A2595" s="2">
        <v>740125065785</v>
      </c>
      <c r="B2595">
        <f t="shared" si="40"/>
        <v>60133434988</v>
      </c>
      <c r="C2595" s="2">
        <v>821112145334</v>
      </c>
      <c r="D2595" s="2">
        <v>60122809409</v>
      </c>
      <c r="E2595" t="s">
        <v>8281</v>
      </c>
    </row>
    <row r="2596" spans="1:10" x14ac:dyDescent="0.25">
      <c r="A2596" s="2">
        <v>780617085201</v>
      </c>
      <c r="B2596">
        <f t="shared" si="40"/>
        <v>60103995705</v>
      </c>
      <c r="C2596" s="2">
        <v>821120065131</v>
      </c>
      <c r="D2596" s="2">
        <v>60108880256</v>
      </c>
      <c r="E2596" t="s">
        <v>8281</v>
      </c>
    </row>
    <row r="2597" spans="1:10" x14ac:dyDescent="0.25">
      <c r="A2597" s="2">
        <v>680310065048</v>
      </c>
      <c r="B2597">
        <f t="shared" si="40"/>
        <v>60133641624</v>
      </c>
      <c r="C2597" s="2">
        <v>821129085403</v>
      </c>
      <c r="D2597" s="2">
        <v>60126946297</v>
      </c>
      <c r="E2597">
        <v>60129169792</v>
      </c>
      <c r="F2597">
        <v>60133985403</v>
      </c>
      <c r="G2597">
        <v>60192757826</v>
      </c>
      <c r="H2597" t="s">
        <v>8281</v>
      </c>
    </row>
    <row r="2598" spans="1:10" x14ac:dyDescent="0.25">
      <c r="A2598" s="2">
        <v>571001085026</v>
      </c>
      <c r="B2598">
        <f t="shared" si="40"/>
        <v>60166959007</v>
      </c>
      <c r="C2598" s="2">
        <v>821202115219</v>
      </c>
      <c r="D2598" s="2">
        <v>60126544648</v>
      </c>
      <c r="E2598">
        <v>60169472730</v>
      </c>
      <c r="F2598">
        <v>60172000632</v>
      </c>
      <c r="G2598">
        <v>60176387651</v>
      </c>
      <c r="H2598" t="s">
        <v>8281</v>
      </c>
    </row>
    <row r="2599" spans="1:10" x14ac:dyDescent="0.25">
      <c r="A2599" s="2">
        <v>800824145225</v>
      </c>
      <c r="B2599">
        <f t="shared" si="40"/>
        <v>60126549066</v>
      </c>
      <c r="C2599" s="2">
        <v>821204115001</v>
      </c>
      <c r="D2599" s="2">
        <v>60132092309</v>
      </c>
      <c r="E2599">
        <v>60132779178</v>
      </c>
      <c r="F2599">
        <v>60136159822</v>
      </c>
      <c r="G2599">
        <v>60137656239</v>
      </c>
      <c r="H2599">
        <v>60143690380</v>
      </c>
      <c r="I2599" t="s">
        <v>8281</v>
      </c>
    </row>
    <row r="2600" spans="1:10" x14ac:dyDescent="0.25">
      <c r="A2600" s="2">
        <v>760216105373</v>
      </c>
      <c r="B2600">
        <f t="shared" si="40"/>
        <v>60133333230</v>
      </c>
      <c r="C2600" s="2">
        <v>821208065128</v>
      </c>
      <c r="D2600" s="2">
        <v>601592550166</v>
      </c>
      <c r="E2600">
        <v>60163489754</v>
      </c>
      <c r="F2600" t="s">
        <v>8281</v>
      </c>
    </row>
    <row r="2601" spans="1:10" x14ac:dyDescent="0.25">
      <c r="A2601" s="2">
        <v>800406086410</v>
      </c>
      <c r="B2601">
        <f t="shared" si="40"/>
        <v>60133422944</v>
      </c>
      <c r="C2601" s="2">
        <v>821211075220</v>
      </c>
      <c r="D2601" s="2">
        <v>601115685521</v>
      </c>
      <c r="E2601">
        <v>60192127239</v>
      </c>
      <c r="F2601">
        <v>60192138773</v>
      </c>
      <c r="G2601" t="s">
        <v>8281</v>
      </c>
    </row>
    <row r="2602" spans="1:10" x14ac:dyDescent="0.25">
      <c r="A2602" s="2">
        <v>800821025869</v>
      </c>
      <c r="B2602">
        <f t="shared" si="40"/>
        <v>60133475869</v>
      </c>
      <c r="C2602" s="2">
        <v>821212085092</v>
      </c>
      <c r="D2602" s="2">
        <v>60124572781</v>
      </c>
      <c r="E2602">
        <v>601596124576</v>
      </c>
      <c r="F2602">
        <v>60165110155</v>
      </c>
      <c r="G2602">
        <v>60165556962</v>
      </c>
      <c r="H2602">
        <v>60165557602</v>
      </c>
      <c r="I2602">
        <v>60165618583</v>
      </c>
      <c r="J2602" t="s">
        <v>8281</v>
      </c>
    </row>
    <row r="2603" spans="1:10" x14ac:dyDescent="0.25">
      <c r="A2603" s="2">
        <v>790816145042</v>
      </c>
      <c r="B2603">
        <f t="shared" si="40"/>
        <v>60122447545</v>
      </c>
      <c r="C2603" s="2">
        <v>821215145003</v>
      </c>
      <c r="D2603" s="2">
        <v>60128766900</v>
      </c>
      <c r="E2603">
        <v>60129116380</v>
      </c>
      <c r="F2603">
        <v>60133657202</v>
      </c>
      <c r="G2603" t="s">
        <v>8281</v>
      </c>
    </row>
    <row r="2604" spans="1:10" x14ac:dyDescent="0.25">
      <c r="A2604" s="2"/>
      <c r="B2604" t="str">
        <f t="shared" si="40"/>
        <v/>
      </c>
      <c r="C2604" s="2">
        <v>821217055319</v>
      </c>
      <c r="D2604" s="2">
        <v>60108176572</v>
      </c>
      <c r="E2604">
        <v>60123133653</v>
      </c>
      <c r="F2604" t="s">
        <v>8281</v>
      </c>
    </row>
    <row r="2605" spans="1:10" x14ac:dyDescent="0.25">
      <c r="A2605" s="2">
        <v>590417085840</v>
      </c>
      <c r="B2605">
        <f t="shared" si="40"/>
        <v>60122177258</v>
      </c>
      <c r="C2605" s="2">
        <v>821217105099</v>
      </c>
      <c r="D2605" s="2">
        <v>60123834572</v>
      </c>
      <c r="E2605" t="s">
        <v>8281</v>
      </c>
    </row>
    <row r="2606" spans="1:10" x14ac:dyDescent="0.25">
      <c r="A2606" s="2">
        <v>790426115331</v>
      </c>
      <c r="B2606">
        <f t="shared" si="40"/>
        <v>60133362121</v>
      </c>
      <c r="C2606" s="2">
        <v>830103145150</v>
      </c>
      <c r="D2606" s="2">
        <v>60122274841</v>
      </c>
      <c r="E2606">
        <v>60122989303</v>
      </c>
      <c r="F2606">
        <v>60123738829</v>
      </c>
      <c r="G2606">
        <v>60166865300</v>
      </c>
      <c r="H2606">
        <v>60182274824</v>
      </c>
      <c r="I2606" t="s">
        <v>8281</v>
      </c>
    </row>
    <row r="2607" spans="1:10" x14ac:dyDescent="0.25">
      <c r="A2607" s="2">
        <v>821029035118</v>
      </c>
      <c r="B2607">
        <f t="shared" si="40"/>
        <v>60129612491</v>
      </c>
      <c r="C2607" s="2">
        <v>830117086024</v>
      </c>
      <c r="D2607" s="2">
        <v>60126259544</v>
      </c>
      <c r="E2607">
        <v>60162719544</v>
      </c>
      <c r="F2607">
        <v>60182012595</v>
      </c>
      <c r="G2607" t="s">
        <v>8281</v>
      </c>
    </row>
    <row r="2608" spans="1:10" x14ac:dyDescent="0.25">
      <c r="A2608" s="2">
        <v>750824045010</v>
      </c>
      <c r="B2608" t="str">
        <f t="shared" si="40"/>
        <v/>
      </c>
      <c r="C2608" s="2">
        <v>830206035827</v>
      </c>
      <c r="D2608" s="2">
        <v>601139862354</v>
      </c>
      <c r="E2608">
        <v>60126107189</v>
      </c>
      <c r="F2608">
        <v>60126178940</v>
      </c>
      <c r="G2608">
        <v>60182598346</v>
      </c>
      <c r="H2608" t="s">
        <v>8281</v>
      </c>
    </row>
    <row r="2609" spans="1:14" x14ac:dyDescent="0.25">
      <c r="A2609" s="2">
        <v>771218145866</v>
      </c>
      <c r="B2609">
        <f t="shared" si="40"/>
        <v>601123116693</v>
      </c>
      <c r="C2609" s="2">
        <v>830216085932</v>
      </c>
      <c r="D2609" s="2">
        <v>60162206757</v>
      </c>
      <c r="E2609">
        <v>60165312053</v>
      </c>
      <c r="F2609" t="s">
        <v>8281</v>
      </c>
    </row>
    <row r="2610" spans="1:14" x14ac:dyDescent="0.25">
      <c r="A2610" s="2">
        <v>750323035703</v>
      </c>
      <c r="B2610">
        <f t="shared" si="40"/>
        <v>60133035091</v>
      </c>
      <c r="C2610" s="2">
        <v>830223135512</v>
      </c>
      <c r="D2610" s="2">
        <v>60126087015</v>
      </c>
      <c r="E2610" t="s">
        <v>8281</v>
      </c>
    </row>
    <row r="2611" spans="1:14" x14ac:dyDescent="0.25">
      <c r="A2611" s="2">
        <v>711030035134</v>
      </c>
      <c r="B2611">
        <f t="shared" si="40"/>
        <v>60126024408</v>
      </c>
      <c r="C2611" s="2">
        <v>830228145269</v>
      </c>
      <c r="D2611" s="2">
        <v>60127253507</v>
      </c>
      <c r="E2611">
        <v>60132209520</v>
      </c>
      <c r="F2611">
        <v>60133527860</v>
      </c>
      <c r="G2611">
        <v>60169799237</v>
      </c>
      <c r="H2611">
        <v>60177795895</v>
      </c>
      <c r="I2611">
        <v>60192204786</v>
      </c>
      <c r="J2611">
        <v>60192229786</v>
      </c>
      <c r="K2611">
        <v>60192656786</v>
      </c>
      <c r="L2611">
        <v>60193597860</v>
      </c>
      <c r="M2611" t="s">
        <v>8281</v>
      </c>
    </row>
    <row r="2612" spans="1:14" x14ac:dyDescent="0.25">
      <c r="A2612" s="2">
        <v>780422035327</v>
      </c>
      <c r="B2612">
        <f t="shared" si="40"/>
        <v>60126326769</v>
      </c>
      <c r="C2612" s="2">
        <v>830323105003</v>
      </c>
      <c r="D2612" s="2">
        <v>60102179690</v>
      </c>
      <c r="E2612">
        <v>601116295880</v>
      </c>
      <c r="F2612">
        <v>601116389953</v>
      </c>
      <c r="G2612">
        <v>60146344527</v>
      </c>
      <c r="H2612">
        <v>60149784438</v>
      </c>
      <c r="I2612">
        <v>60149784463</v>
      </c>
      <c r="J2612">
        <v>60163509278</v>
      </c>
      <c r="K2612">
        <v>60166234199</v>
      </c>
      <c r="L2612">
        <v>60166236301</v>
      </c>
      <c r="M2612">
        <v>60173980632</v>
      </c>
      <c r="N2612" t="s">
        <v>8281</v>
      </c>
    </row>
    <row r="2613" spans="1:14" x14ac:dyDescent="0.25">
      <c r="A2613" s="2">
        <v>590202085659</v>
      </c>
      <c r="B2613">
        <f t="shared" si="40"/>
        <v>60133031565</v>
      </c>
      <c r="C2613" s="2">
        <v>830403035420</v>
      </c>
      <c r="D2613" s="2">
        <v>60172089834</v>
      </c>
      <c r="E2613" t="s">
        <v>8281</v>
      </c>
    </row>
    <row r="2614" spans="1:14" x14ac:dyDescent="0.25">
      <c r="A2614" s="2">
        <v>710512106498</v>
      </c>
      <c r="B2614">
        <f t="shared" si="40"/>
        <v>60162726362</v>
      </c>
      <c r="C2614" s="2">
        <v>830428106045</v>
      </c>
      <c r="D2614" s="2">
        <v>601126260229</v>
      </c>
      <c r="E2614">
        <v>60129045597</v>
      </c>
      <c r="F2614">
        <v>60166474016</v>
      </c>
      <c r="G2614" t="s">
        <v>8281</v>
      </c>
    </row>
    <row r="2615" spans="1:14" x14ac:dyDescent="0.25">
      <c r="A2615" s="2">
        <v>750203036437</v>
      </c>
      <c r="B2615">
        <f t="shared" si="40"/>
        <v>60105386437</v>
      </c>
      <c r="C2615" s="2">
        <v>830520105897</v>
      </c>
      <c r="D2615" s="2">
        <v>60126858973</v>
      </c>
      <c r="E2615">
        <v>60126858974</v>
      </c>
      <c r="F2615">
        <v>60132433685</v>
      </c>
      <c r="G2615" t="s">
        <v>8281</v>
      </c>
    </row>
    <row r="2616" spans="1:14" x14ac:dyDescent="0.25">
      <c r="A2616" s="2">
        <v>651124086192</v>
      </c>
      <c r="B2616">
        <f t="shared" si="40"/>
        <v>60126554609</v>
      </c>
      <c r="C2616" s="2">
        <v>830529105025</v>
      </c>
      <c r="D2616" s="2">
        <v>60123344626</v>
      </c>
      <c r="E2616" t="s">
        <v>8281</v>
      </c>
    </row>
    <row r="2617" spans="1:14" x14ac:dyDescent="0.25">
      <c r="A2617" s="2">
        <v>780915105637</v>
      </c>
      <c r="B2617">
        <f t="shared" si="40"/>
        <v>60123651144</v>
      </c>
      <c r="C2617" s="2">
        <v>830603085596</v>
      </c>
      <c r="D2617" s="2">
        <v>60142260772</v>
      </c>
      <c r="E2617">
        <v>60163124643</v>
      </c>
      <c r="F2617" t="s">
        <v>8281</v>
      </c>
    </row>
    <row r="2618" spans="1:14" x14ac:dyDescent="0.25">
      <c r="A2618" s="2">
        <v>820731145128</v>
      </c>
      <c r="B2618">
        <f t="shared" si="40"/>
        <v>60122152151</v>
      </c>
      <c r="C2618" s="2">
        <v>830612035902</v>
      </c>
      <c r="D2618" s="2">
        <v>60129007765</v>
      </c>
      <c r="E2618" t="s">
        <v>8281</v>
      </c>
    </row>
    <row r="2619" spans="1:14" x14ac:dyDescent="0.25">
      <c r="A2619" s="2">
        <v>791107085096</v>
      </c>
      <c r="B2619">
        <f t="shared" si="40"/>
        <v>60133436100</v>
      </c>
      <c r="C2619" s="2">
        <v>830620145554</v>
      </c>
      <c r="D2619" s="2">
        <v>601137214164</v>
      </c>
      <c r="E2619">
        <v>60125040454</v>
      </c>
      <c r="F2619">
        <v>60164270662</v>
      </c>
      <c r="G2619">
        <v>60164270664</v>
      </c>
      <c r="H2619">
        <v>60165110227</v>
      </c>
      <c r="I2619">
        <v>60165110276</v>
      </c>
      <c r="J2619">
        <v>60175978331</v>
      </c>
      <c r="K2619" t="s">
        <v>8281</v>
      </c>
    </row>
    <row r="2620" spans="1:14" x14ac:dyDescent="0.25">
      <c r="A2620" s="2">
        <v>730212045353</v>
      </c>
      <c r="B2620">
        <f t="shared" si="40"/>
        <v>60132585168</v>
      </c>
      <c r="C2620" s="2">
        <v>830704105533</v>
      </c>
      <c r="D2620" s="2">
        <v>60123756352</v>
      </c>
      <c r="E2620">
        <v>60133955597</v>
      </c>
      <c r="F2620">
        <v>60143601344</v>
      </c>
      <c r="G2620" t="s">
        <v>8281</v>
      </c>
    </row>
    <row r="2621" spans="1:14" x14ac:dyDescent="0.25">
      <c r="A2621" s="2">
        <v>771231045384</v>
      </c>
      <c r="B2621">
        <f t="shared" si="40"/>
        <v>60173541550</v>
      </c>
      <c r="C2621" s="2">
        <v>830718145827</v>
      </c>
      <c r="D2621" s="2">
        <v>60126837395</v>
      </c>
      <c r="E2621">
        <v>60126857395</v>
      </c>
      <c r="F2621" t="s">
        <v>8281</v>
      </c>
    </row>
    <row r="2622" spans="1:14" x14ac:dyDescent="0.25">
      <c r="A2622" s="2">
        <v>811214145029</v>
      </c>
      <c r="B2622">
        <f t="shared" si="40"/>
        <v>60102721759</v>
      </c>
      <c r="C2622" s="2">
        <v>830728025255</v>
      </c>
      <c r="D2622" s="2">
        <v>60123503006</v>
      </c>
      <c r="E2622">
        <v>60149823298</v>
      </c>
      <c r="F2622">
        <v>60196352275</v>
      </c>
      <c r="G2622">
        <v>60196352278</v>
      </c>
      <c r="H2622" t="s">
        <v>8281</v>
      </c>
    </row>
    <row r="2623" spans="1:14" x14ac:dyDescent="0.25">
      <c r="A2623" s="2">
        <v>820227115624</v>
      </c>
      <c r="B2623">
        <f t="shared" si="40"/>
        <v>60127184842</v>
      </c>
      <c r="C2623" s="2">
        <v>830730085863</v>
      </c>
      <c r="D2623" s="2">
        <v>60124344182</v>
      </c>
      <c r="E2623">
        <v>60163770973</v>
      </c>
      <c r="F2623">
        <v>60172741842</v>
      </c>
      <c r="G2623">
        <v>60193480034</v>
      </c>
      <c r="H2623" t="s">
        <v>8281</v>
      </c>
    </row>
    <row r="2624" spans="1:14" x14ac:dyDescent="0.25">
      <c r="A2624" s="2">
        <v>790118045044</v>
      </c>
      <c r="B2624">
        <f t="shared" si="40"/>
        <v>60122750395</v>
      </c>
      <c r="C2624" s="2">
        <v>830807146178</v>
      </c>
      <c r="D2624" s="2">
        <v>60123988542</v>
      </c>
      <c r="E2624">
        <v>60146459048</v>
      </c>
      <c r="F2624">
        <v>60172888003</v>
      </c>
      <c r="G2624">
        <v>60173100083</v>
      </c>
      <c r="H2624">
        <v>60173988542</v>
      </c>
      <c r="I2624">
        <v>60182494722</v>
      </c>
      <c r="J2624" t="s">
        <v>8281</v>
      </c>
    </row>
    <row r="2625" spans="1:12" x14ac:dyDescent="0.25">
      <c r="A2625" s="2">
        <v>781124105424</v>
      </c>
      <c r="B2625">
        <f t="shared" si="40"/>
        <v>60122804742</v>
      </c>
      <c r="C2625" s="2">
        <v>830816016375</v>
      </c>
      <c r="D2625" s="2">
        <v>60122450764</v>
      </c>
      <c r="E2625">
        <v>60122497697</v>
      </c>
      <c r="F2625">
        <v>60132215861</v>
      </c>
      <c r="G2625">
        <v>60172346379</v>
      </c>
      <c r="H2625">
        <v>60196873735</v>
      </c>
      <c r="I2625" t="s">
        <v>8281</v>
      </c>
    </row>
    <row r="2626" spans="1:12" x14ac:dyDescent="0.25">
      <c r="A2626" s="2">
        <v>781208085811</v>
      </c>
      <c r="B2626">
        <f t="shared" ref="B2626:B2689" si="41">_xlfn.IFNA(VLOOKUP(A2626,$C$1:$D$2708,2,FALSE),"")</f>
        <v>60132055693</v>
      </c>
      <c r="C2626" s="2">
        <v>830824145441</v>
      </c>
      <c r="D2626" s="2">
        <v>60122644100</v>
      </c>
      <c r="E2626">
        <v>60132894100</v>
      </c>
      <c r="F2626">
        <v>60166919348</v>
      </c>
      <c r="G2626">
        <v>60166922526</v>
      </c>
      <c r="H2626" t="s">
        <v>8281</v>
      </c>
    </row>
    <row r="2627" spans="1:12" x14ac:dyDescent="0.25">
      <c r="A2627" s="2">
        <v>740622105792</v>
      </c>
      <c r="B2627">
        <f t="shared" si="41"/>
        <v>60122250418</v>
      </c>
      <c r="C2627" s="2">
        <v>830902105040</v>
      </c>
      <c r="D2627" s="2">
        <v>60107681516</v>
      </c>
      <c r="E2627">
        <v>60122689410</v>
      </c>
      <c r="F2627">
        <v>60133294484</v>
      </c>
      <c r="G2627">
        <v>60172329830</v>
      </c>
      <c r="H2627">
        <v>60172980564</v>
      </c>
      <c r="I2627">
        <v>60192144687</v>
      </c>
      <c r="J2627" t="s">
        <v>8281</v>
      </c>
    </row>
    <row r="2628" spans="1:12" x14ac:dyDescent="0.25">
      <c r="A2628" s="2">
        <v>770820036545</v>
      </c>
      <c r="B2628">
        <f t="shared" si="41"/>
        <v>60163246880</v>
      </c>
      <c r="C2628" s="2">
        <v>830906105179</v>
      </c>
      <c r="D2628" s="2">
        <v>60102001973</v>
      </c>
      <c r="E2628">
        <v>60163437763</v>
      </c>
      <c r="F2628">
        <v>60163763808</v>
      </c>
      <c r="G2628">
        <v>60173223317</v>
      </c>
      <c r="H2628">
        <v>60176689433</v>
      </c>
      <c r="I2628" t="s">
        <v>8281</v>
      </c>
    </row>
    <row r="2629" spans="1:12" x14ac:dyDescent="0.25">
      <c r="A2629" s="2">
        <v>820601145926</v>
      </c>
      <c r="B2629" t="str">
        <f t="shared" si="41"/>
        <v/>
      </c>
      <c r="C2629" s="2">
        <v>830911105042</v>
      </c>
      <c r="D2629" s="2">
        <v>60122714354</v>
      </c>
      <c r="E2629">
        <v>60162397138</v>
      </c>
      <c r="F2629" t="s">
        <v>8281</v>
      </c>
    </row>
    <row r="2630" spans="1:12" x14ac:dyDescent="0.25">
      <c r="A2630" s="2">
        <v>760917105368</v>
      </c>
      <c r="B2630">
        <f t="shared" si="41"/>
        <v>60163016525</v>
      </c>
      <c r="C2630" s="2">
        <v>830915086395</v>
      </c>
      <c r="D2630" s="2">
        <v>60133407608</v>
      </c>
      <c r="E2630">
        <v>60134314520</v>
      </c>
      <c r="F2630">
        <v>60173817654</v>
      </c>
      <c r="G2630">
        <v>60182054523</v>
      </c>
      <c r="H2630">
        <v>60182795002</v>
      </c>
      <c r="I2630" t="s">
        <v>8281</v>
      </c>
    </row>
    <row r="2631" spans="1:12" x14ac:dyDescent="0.25">
      <c r="A2631" s="2">
        <v>600326035289</v>
      </c>
      <c r="B2631">
        <f t="shared" si="41"/>
        <v>601111929244</v>
      </c>
      <c r="C2631" s="2">
        <v>830930075029</v>
      </c>
      <c r="D2631" s="2">
        <v>60122573344</v>
      </c>
      <c r="E2631">
        <v>60125115434</v>
      </c>
      <c r="F2631">
        <v>60133030103</v>
      </c>
      <c r="G2631">
        <v>60149576659</v>
      </c>
      <c r="H2631">
        <v>60169466447</v>
      </c>
      <c r="I2631">
        <v>60169645333</v>
      </c>
      <c r="J2631">
        <v>60172732246</v>
      </c>
      <c r="K2631">
        <v>60192222491</v>
      </c>
      <c r="L2631" t="s">
        <v>8281</v>
      </c>
    </row>
    <row r="2632" spans="1:12" x14ac:dyDescent="0.25">
      <c r="A2632" s="2">
        <v>690222085603</v>
      </c>
      <c r="B2632">
        <f t="shared" si="41"/>
        <v>60126053876</v>
      </c>
      <c r="C2632" s="2">
        <v>831001035246</v>
      </c>
      <c r="D2632" s="2">
        <v>60164028681</v>
      </c>
      <c r="E2632" t="s">
        <v>8281</v>
      </c>
    </row>
    <row r="2633" spans="1:12" x14ac:dyDescent="0.25">
      <c r="A2633" s="2">
        <v>790608146147</v>
      </c>
      <c r="B2633">
        <f t="shared" si="41"/>
        <v>60122481601</v>
      </c>
      <c r="C2633" s="2">
        <v>831004145037</v>
      </c>
      <c r="D2633" s="2">
        <v>60172132769</v>
      </c>
      <c r="E2633">
        <v>60172494953</v>
      </c>
      <c r="F2633">
        <v>60172519789</v>
      </c>
      <c r="G2633">
        <v>60182359549</v>
      </c>
      <c r="H2633">
        <v>60196976355</v>
      </c>
      <c r="I2633" t="s">
        <v>8281</v>
      </c>
    </row>
    <row r="2634" spans="1:12" x14ac:dyDescent="0.25">
      <c r="A2634" s="2">
        <v>790605145157</v>
      </c>
      <c r="B2634">
        <f t="shared" si="41"/>
        <v>60104344564</v>
      </c>
      <c r="C2634" s="2">
        <v>831016105032</v>
      </c>
      <c r="D2634" s="2">
        <v>60122357246</v>
      </c>
      <c r="E2634">
        <v>60132319229</v>
      </c>
      <c r="F2634" t="s">
        <v>8281</v>
      </c>
    </row>
    <row r="2635" spans="1:12" x14ac:dyDescent="0.25">
      <c r="A2635" s="2">
        <v>781214036127</v>
      </c>
      <c r="B2635">
        <f t="shared" si="41"/>
        <v>60122647200</v>
      </c>
      <c r="C2635" s="2">
        <v>831017025763</v>
      </c>
      <c r="D2635" s="2">
        <v>60187613050</v>
      </c>
      <c r="E2635" t="s">
        <v>8281</v>
      </c>
    </row>
    <row r="2636" spans="1:12" x14ac:dyDescent="0.25">
      <c r="A2636" s="2">
        <v>771001105054</v>
      </c>
      <c r="B2636">
        <f t="shared" si="41"/>
        <v>60192010350</v>
      </c>
      <c r="C2636" s="2">
        <v>831024025665</v>
      </c>
      <c r="D2636" s="2">
        <v>60196060540</v>
      </c>
      <c r="E2636" t="s">
        <v>8281</v>
      </c>
    </row>
    <row r="2637" spans="1:12" x14ac:dyDescent="0.25">
      <c r="A2637" s="2">
        <v>790503145279</v>
      </c>
      <c r="B2637">
        <f t="shared" si="41"/>
        <v>601115661606</v>
      </c>
      <c r="C2637" s="2">
        <v>831025145060</v>
      </c>
      <c r="D2637" s="2">
        <v>60136721874</v>
      </c>
      <c r="E2637" t="s">
        <v>8281</v>
      </c>
    </row>
    <row r="2638" spans="1:12" x14ac:dyDescent="0.25">
      <c r="A2638" s="2">
        <v>770419145489</v>
      </c>
      <c r="B2638">
        <f t="shared" si="41"/>
        <v>60122015101</v>
      </c>
      <c r="C2638" s="2">
        <v>831026085434</v>
      </c>
      <c r="D2638" s="2">
        <v>60122351500</v>
      </c>
      <c r="E2638" t="s">
        <v>8281</v>
      </c>
    </row>
    <row r="2639" spans="1:12" x14ac:dyDescent="0.25">
      <c r="A2639" s="2">
        <v>770828086715</v>
      </c>
      <c r="B2639">
        <f t="shared" si="41"/>
        <v>60122998927</v>
      </c>
      <c r="C2639" s="2">
        <v>831105145861</v>
      </c>
      <c r="D2639" s="2">
        <v>60166434068</v>
      </c>
      <c r="E2639">
        <v>60166434078</v>
      </c>
      <c r="F2639">
        <v>60192303019</v>
      </c>
      <c r="G2639">
        <v>60193990179</v>
      </c>
      <c r="H2639" t="s">
        <v>8281</v>
      </c>
    </row>
    <row r="2640" spans="1:12" x14ac:dyDescent="0.25">
      <c r="A2640" s="2">
        <v>780418115359</v>
      </c>
      <c r="B2640">
        <f t="shared" si="41"/>
        <v>60129081144</v>
      </c>
      <c r="C2640" s="2">
        <v>831122146268</v>
      </c>
      <c r="D2640" s="2">
        <v>60126242644</v>
      </c>
      <c r="E2640">
        <v>60126324342</v>
      </c>
      <c r="F2640">
        <v>60172811948</v>
      </c>
      <c r="G2640">
        <v>60176770211</v>
      </c>
      <c r="H2640">
        <v>60193716282</v>
      </c>
      <c r="I2640" t="s">
        <v>8281</v>
      </c>
    </row>
    <row r="2641" spans="1:10" x14ac:dyDescent="0.25">
      <c r="A2641" s="2">
        <v>790928015226</v>
      </c>
      <c r="B2641">
        <f t="shared" si="41"/>
        <v>60132128496</v>
      </c>
      <c r="C2641" s="2">
        <v>831129145110</v>
      </c>
      <c r="D2641" s="2">
        <v>60163573615</v>
      </c>
      <c r="E2641" t="s">
        <v>8281</v>
      </c>
    </row>
    <row r="2642" spans="1:10" x14ac:dyDescent="0.25">
      <c r="A2642" s="2">
        <v>770531087231</v>
      </c>
      <c r="B2642">
        <f t="shared" si="41"/>
        <v>60163435534</v>
      </c>
      <c r="C2642" s="2">
        <v>831208085128</v>
      </c>
      <c r="D2642" s="2">
        <v>60173010280</v>
      </c>
      <c r="E2642">
        <v>60176621400</v>
      </c>
      <c r="F2642" t="s">
        <v>8281</v>
      </c>
    </row>
    <row r="2643" spans="1:10" x14ac:dyDescent="0.25">
      <c r="A2643" s="2">
        <v>860307565138</v>
      </c>
      <c r="B2643">
        <f t="shared" si="41"/>
        <v>601114377156</v>
      </c>
      <c r="C2643" s="2">
        <v>831213105154</v>
      </c>
      <c r="D2643" s="2">
        <v>60126187868</v>
      </c>
      <c r="E2643">
        <v>60176187868</v>
      </c>
      <c r="F2643" t="s">
        <v>8281</v>
      </c>
    </row>
    <row r="2644" spans="1:10" x14ac:dyDescent="0.25">
      <c r="A2644" s="2">
        <v>790526075269</v>
      </c>
      <c r="B2644">
        <f t="shared" si="41"/>
        <v>60122308135</v>
      </c>
      <c r="C2644" s="2">
        <v>840202045285</v>
      </c>
      <c r="D2644" s="2">
        <v>60123453277</v>
      </c>
      <c r="E2644">
        <v>60126213777</v>
      </c>
      <c r="F2644">
        <v>60129345667</v>
      </c>
      <c r="G2644">
        <v>60132211109</v>
      </c>
      <c r="H2644">
        <v>60136301888</v>
      </c>
      <c r="I2644">
        <v>60162207704</v>
      </c>
      <c r="J2644" t="s">
        <v>8281</v>
      </c>
    </row>
    <row r="2645" spans="1:10" x14ac:dyDescent="0.25">
      <c r="A2645" s="2"/>
      <c r="B2645" t="str">
        <f t="shared" si="41"/>
        <v/>
      </c>
      <c r="C2645" s="2">
        <v>840210085818</v>
      </c>
      <c r="D2645" s="2">
        <v>60122630300</v>
      </c>
      <c r="E2645">
        <v>60123002820</v>
      </c>
      <c r="F2645">
        <v>60172233246</v>
      </c>
      <c r="G2645">
        <v>60189619508</v>
      </c>
      <c r="H2645" t="s">
        <v>8281</v>
      </c>
    </row>
    <row r="2646" spans="1:10" x14ac:dyDescent="0.25">
      <c r="A2646" s="2">
        <v>701107085975</v>
      </c>
      <c r="B2646">
        <f t="shared" si="41"/>
        <v>601121119656</v>
      </c>
      <c r="C2646" s="2">
        <v>840220036091</v>
      </c>
      <c r="D2646" s="2">
        <v>60109129010</v>
      </c>
      <c r="E2646">
        <v>60109219986</v>
      </c>
      <c r="F2646">
        <v>60126787212</v>
      </c>
      <c r="G2646">
        <v>60129890412</v>
      </c>
      <c r="H2646">
        <v>60169805212</v>
      </c>
      <c r="I2646" t="s">
        <v>8281</v>
      </c>
    </row>
    <row r="2647" spans="1:10" x14ac:dyDescent="0.25">
      <c r="A2647" s="2"/>
      <c r="B2647" t="str">
        <f t="shared" si="41"/>
        <v/>
      </c>
      <c r="C2647" s="2">
        <v>840225055195</v>
      </c>
      <c r="D2647" s="2">
        <v>60173900698</v>
      </c>
      <c r="E2647" t="s">
        <v>8281</v>
      </c>
    </row>
    <row r="2648" spans="1:10" x14ac:dyDescent="0.25">
      <c r="A2648" s="2">
        <v>560104055061</v>
      </c>
      <c r="B2648">
        <f t="shared" si="41"/>
        <v>60192206469</v>
      </c>
      <c r="C2648" s="2">
        <v>840229065331</v>
      </c>
      <c r="D2648" s="2">
        <v>60146448464</v>
      </c>
      <c r="E2648">
        <v>60179924026</v>
      </c>
      <c r="F2648" t="s">
        <v>8281</v>
      </c>
    </row>
    <row r="2649" spans="1:10" x14ac:dyDescent="0.25">
      <c r="A2649" s="2">
        <v>820708146317</v>
      </c>
      <c r="B2649" t="str">
        <f t="shared" si="41"/>
        <v/>
      </c>
      <c r="C2649" s="2">
        <v>840302015032</v>
      </c>
      <c r="D2649" s="2">
        <v>60163902284</v>
      </c>
      <c r="E2649">
        <v>60167018410</v>
      </c>
      <c r="F2649" t="s">
        <v>8281</v>
      </c>
    </row>
    <row r="2650" spans="1:10" x14ac:dyDescent="0.25">
      <c r="A2650" s="2">
        <v>480522105789</v>
      </c>
      <c r="B2650">
        <f t="shared" si="41"/>
        <v>60102003333</v>
      </c>
      <c r="C2650" s="2">
        <v>840311085876</v>
      </c>
      <c r="D2650" s="2">
        <v>60122949880</v>
      </c>
      <c r="E2650">
        <v>60126305219</v>
      </c>
      <c r="F2650">
        <v>60126662401</v>
      </c>
      <c r="G2650">
        <v>60126663497</v>
      </c>
      <c r="H2650">
        <v>60176348908</v>
      </c>
      <c r="I2650" t="s">
        <v>8281</v>
      </c>
    </row>
    <row r="2651" spans="1:10" x14ac:dyDescent="0.25">
      <c r="A2651" s="2">
        <v>820915145851</v>
      </c>
      <c r="B2651">
        <f t="shared" si="41"/>
        <v>60132167449</v>
      </c>
      <c r="C2651" s="2">
        <v>840322085994</v>
      </c>
      <c r="D2651" s="2">
        <v>60122114539</v>
      </c>
      <c r="E2651">
        <v>60123102366</v>
      </c>
      <c r="F2651" t="s">
        <v>8281</v>
      </c>
    </row>
    <row r="2652" spans="1:10" x14ac:dyDescent="0.25">
      <c r="A2652" s="2">
        <v>810821035134</v>
      </c>
      <c r="B2652">
        <f t="shared" si="41"/>
        <v>60193158482</v>
      </c>
      <c r="C2652" s="2">
        <v>840327105579</v>
      </c>
      <c r="D2652" s="2">
        <v>60122481209</v>
      </c>
      <c r="E2652">
        <v>60134731100</v>
      </c>
      <c r="F2652">
        <v>60172481209</v>
      </c>
      <c r="G2652">
        <v>60176558661</v>
      </c>
      <c r="H2652">
        <v>60193637706</v>
      </c>
      <c r="I2652" t="s">
        <v>8281</v>
      </c>
    </row>
    <row r="2653" spans="1:10" x14ac:dyDescent="0.25">
      <c r="A2653" s="2">
        <v>680916045383</v>
      </c>
      <c r="B2653">
        <f t="shared" si="41"/>
        <v>60133317474</v>
      </c>
      <c r="C2653" s="2">
        <v>840329145072</v>
      </c>
      <c r="D2653" s="2">
        <v>60122628658</v>
      </c>
      <c r="E2653">
        <v>60126041852</v>
      </c>
      <c r="F2653">
        <v>60126429496</v>
      </c>
      <c r="G2653">
        <v>60129702326</v>
      </c>
      <c r="H2653" t="s">
        <v>8281</v>
      </c>
    </row>
    <row r="2654" spans="1:10" x14ac:dyDescent="0.25">
      <c r="A2654" s="2">
        <v>801231105011</v>
      </c>
      <c r="B2654">
        <f t="shared" si="41"/>
        <v>60193668815</v>
      </c>
      <c r="C2654" s="2">
        <v>840510145528</v>
      </c>
      <c r="D2654" s="2">
        <v>60102086617</v>
      </c>
      <c r="E2654">
        <v>60122288676</v>
      </c>
      <c r="F2654">
        <v>60126227647</v>
      </c>
      <c r="G2654">
        <v>60139796111</v>
      </c>
      <c r="H2654">
        <v>60172288676</v>
      </c>
      <c r="I2654">
        <v>60173067314</v>
      </c>
      <c r="J2654" t="s">
        <v>8281</v>
      </c>
    </row>
    <row r="2655" spans="1:10" x14ac:dyDescent="0.25">
      <c r="A2655" s="2">
        <v>771201145034</v>
      </c>
      <c r="B2655">
        <f t="shared" si="41"/>
        <v>60122729474</v>
      </c>
      <c r="C2655" s="2">
        <v>840515105226</v>
      </c>
      <c r="D2655" s="2">
        <v>60166077990</v>
      </c>
      <c r="E2655" t="s">
        <v>8281</v>
      </c>
    </row>
    <row r="2656" spans="1:10" x14ac:dyDescent="0.25">
      <c r="A2656" s="2">
        <v>651130106313</v>
      </c>
      <c r="B2656">
        <f t="shared" si="41"/>
        <v>60123302153</v>
      </c>
      <c r="C2656" s="2">
        <v>840518085697</v>
      </c>
      <c r="D2656" s="2">
        <v>60129026150</v>
      </c>
      <c r="E2656">
        <v>60139909618</v>
      </c>
      <c r="F2656" t="s">
        <v>8281</v>
      </c>
    </row>
    <row r="2657" spans="1:10" x14ac:dyDescent="0.25">
      <c r="A2657" s="2">
        <v>760305145529</v>
      </c>
      <c r="B2657">
        <f t="shared" si="41"/>
        <v>60172806086</v>
      </c>
      <c r="C2657" s="2">
        <v>840527085496</v>
      </c>
      <c r="D2657" s="2">
        <v>60123033972</v>
      </c>
      <c r="E2657">
        <v>60123152166</v>
      </c>
      <c r="F2657" t="s">
        <v>8281</v>
      </c>
    </row>
    <row r="2658" spans="1:10" x14ac:dyDescent="0.25">
      <c r="A2658" s="2">
        <v>750324065744</v>
      </c>
      <c r="B2658">
        <f t="shared" si="41"/>
        <v>60122702564</v>
      </c>
      <c r="C2658" s="2">
        <v>840529115089</v>
      </c>
      <c r="D2658" s="2">
        <v>60125787390</v>
      </c>
      <c r="E2658" t="s">
        <v>8281</v>
      </c>
    </row>
    <row r="2659" spans="1:10" x14ac:dyDescent="0.25">
      <c r="A2659" s="2">
        <v>800103035157</v>
      </c>
      <c r="B2659">
        <f t="shared" si="41"/>
        <v>60133331328</v>
      </c>
      <c r="C2659" s="2">
        <v>840601145195</v>
      </c>
      <c r="D2659" s="2">
        <v>60126250851</v>
      </c>
      <c r="E2659" t="s">
        <v>8281</v>
      </c>
    </row>
    <row r="2660" spans="1:10" x14ac:dyDescent="0.25">
      <c r="A2660" s="2">
        <v>810908135322</v>
      </c>
      <c r="B2660">
        <f t="shared" si="41"/>
        <v>60173276660</v>
      </c>
      <c r="C2660" s="2">
        <v>840602145488</v>
      </c>
      <c r="D2660" s="2">
        <v>601111188890</v>
      </c>
      <c r="E2660">
        <v>60123152590</v>
      </c>
      <c r="F2660">
        <v>60126711610</v>
      </c>
      <c r="G2660" t="s">
        <v>8281</v>
      </c>
    </row>
    <row r="2661" spans="1:10" x14ac:dyDescent="0.25">
      <c r="A2661" s="2">
        <v>801122065399</v>
      </c>
      <c r="B2661">
        <f t="shared" si="41"/>
        <v>601139781981</v>
      </c>
      <c r="C2661" s="2">
        <v>840605125263</v>
      </c>
      <c r="D2661" s="2">
        <v>60123139513</v>
      </c>
      <c r="E2661">
        <v>60123864379</v>
      </c>
      <c r="F2661">
        <v>60183229422</v>
      </c>
      <c r="G2661">
        <v>60186656500</v>
      </c>
      <c r="H2661" t="s">
        <v>8281</v>
      </c>
    </row>
    <row r="2662" spans="1:10" x14ac:dyDescent="0.25">
      <c r="A2662" s="2">
        <v>810812025364</v>
      </c>
      <c r="B2662">
        <f t="shared" si="41"/>
        <v>60163851741</v>
      </c>
      <c r="C2662" s="2">
        <v>840612105113</v>
      </c>
      <c r="D2662" s="2">
        <v>60123898814</v>
      </c>
      <c r="E2662">
        <v>60173379288</v>
      </c>
      <c r="F2662" t="s">
        <v>8281</v>
      </c>
    </row>
    <row r="2663" spans="1:10" x14ac:dyDescent="0.25">
      <c r="A2663" s="2">
        <v>780708715125</v>
      </c>
      <c r="B2663">
        <f t="shared" si="41"/>
        <v>60108927355</v>
      </c>
      <c r="C2663" s="2">
        <v>840616025487</v>
      </c>
      <c r="D2663" s="2">
        <v>60123124194</v>
      </c>
      <c r="E2663">
        <v>60132287912</v>
      </c>
      <c r="F2663" t="s">
        <v>8281</v>
      </c>
    </row>
    <row r="2664" spans="1:10" x14ac:dyDescent="0.25">
      <c r="A2664" s="2">
        <v>770201087159</v>
      </c>
      <c r="B2664">
        <f t="shared" si="41"/>
        <v>60163745056</v>
      </c>
      <c r="C2664" s="2">
        <v>840616145016</v>
      </c>
      <c r="D2664" s="2">
        <v>60123156465</v>
      </c>
      <c r="E2664" t="s">
        <v>8281</v>
      </c>
    </row>
    <row r="2665" spans="1:10" x14ac:dyDescent="0.25">
      <c r="A2665" s="2">
        <v>580426715163</v>
      </c>
      <c r="B2665">
        <f t="shared" si="41"/>
        <v>60166025907</v>
      </c>
      <c r="C2665" s="2">
        <v>840719145262</v>
      </c>
      <c r="D2665" s="2">
        <v>60102219224</v>
      </c>
      <c r="E2665">
        <v>60149636795</v>
      </c>
      <c r="F2665">
        <v>60166169994</v>
      </c>
      <c r="G2665">
        <v>60196227224</v>
      </c>
      <c r="H2665" t="s">
        <v>8281</v>
      </c>
    </row>
    <row r="2666" spans="1:10" x14ac:dyDescent="0.25">
      <c r="A2666" s="2">
        <v>740629035141</v>
      </c>
      <c r="B2666">
        <f t="shared" si="41"/>
        <v>60132690221</v>
      </c>
      <c r="C2666" s="2">
        <v>840724145216</v>
      </c>
      <c r="D2666" s="2">
        <v>60122913512</v>
      </c>
      <c r="E2666">
        <v>60166881612</v>
      </c>
      <c r="F2666" t="s">
        <v>8281</v>
      </c>
    </row>
    <row r="2667" spans="1:10" x14ac:dyDescent="0.25">
      <c r="A2667" s="2">
        <v>751113085811</v>
      </c>
      <c r="B2667">
        <f t="shared" si="41"/>
        <v>60165013337</v>
      </c>
      <c r="C2667" s="2">
        <v>840814146052</v>
      </c>
      <c r="D2667" s="2">
        <v>60123758248</v>
      </c>
      <c r="E2667" t="s">
        <v>8281</v>
      </c>
    </row>
    <row r="2668" spans="1:10" x14ac:dyDescent="0.25">
      <c r="A2668" s="2">
        <v>790112145490</v>
      </c>
      <c r="B2668">
        <f t="shared" si="41"/>
        <v>60133076377</v>
      </c>
      <c r="C2668" s="2">
        <v>840919145021</v>
      </c>
      <c r="D2668" s="2">
        <v>60122866608</v>
      </c>
      <c r="E2668">
        <v>60123941473</v>
      </c>
      <c r="F2668">
        <v>60129138722</v>
      </c>
      <c r="G2668">
        <v>60183620003</v>
      </c>
      <c r="H2668" t="s">
        <v>8281</v>
      </c>
    </row>
    <row r="2669" spans="1:10" x14ac:dyDescent="0.25">
      <c r="A2669" s="2">
        <v>760328145871</v>
      </c>
      <c r="B2669">
        <f t="shared" si="41"/>
        <v>601139925910</v>
      </c>
      <c r="C2669" s="2">
        <v>840924145034</v>
      </c>
      <c r="D2669" s="2">
        <v>60122202043</v>
      </c>
      <c r="E2669">
        <v>60122547813</v>
      </c>
      <c r="F2669">
        <v>60126422356</v>
      </c>
      <c r="G2669">
        <v>60166545829</v>
      </c>
      <c r="H2669">
        <v>60166548713</v>
      </c>
      <c r="I2669">
        <v>60193001984</v>
      </c>
      <c r="J2669" t="s">
        <v>8281</v>
      </c>
    </row>
    <row r="2670" spans="1:10" x14ac:dyDescent="0.25">
      <c r="A2670" s="2">
        <v>740705715166</v>
      </c>
      <c r="B2670">
        <f t="shared" si="41"/>
        <v>60122638115</v>
      </c>
      <c r="C2670" s="2">
        <v>841014105361</v>
      </c>
      <c r="D2670" s="2">
        <v>60122742630</v>
      </c>
      <c r="E2670">
        <v>60196998820</v>
      </c>
      <c r="F2670" t="s">
        <v>8281</v>
      </c>
    </row>
    <row r="2671" spans="1:10" x14ac:dyDescent="0.25">
      <c r="A2671" s="2">
        <v>551020035536</v>
      </c>
      <c r="B2671">
        <f t="shared" si="41"/>
        <v>60192217963</v>
      </c>
      <c r="C2671" s="2">
        <v>841019115489</v>
      </c>
      <c r="D2671" s="2">
        <v>60129577311</v>
      </c>
      <c r="E2671">
        <v>60179817311</v>
      </c>
      <c r="F2671">
        <v>60199262009</v>
      </c>
      <c r="G2671">
        <v>60199576188</v>
      </c>
      <c r="H2671" t="s">
        <v>8281</v>
      </c>
    </row>
    <row r="2672" spans="1:10" x14ac:dyDescent="0.25">
      <c r="A2672" s="2">
        <v>641009035956</v>
      </c>
      <c r="B2672">
        <f t="shared" si="41"/>
        <v>60122209705</v>
      </c>
      <c r="C2672" s="2">
        <v>841101146727</v>
      </c>
      <c r="D2672" s="2">
        <v>60169667870</v>
      </c>
      <c r="E2672" t="s">
        <v>8281</v>
      </c>
    </row>
    <row r="2673" spans="1:11" x14ac:dyDescent="0.25">
      <c r="A2673" s="2">
        <v>800614145198</v>
      </c>
      <c r="B2673">
        <f t="shared" si="41"/>
        <v>60122850042</v>
      </c>
      <c r="C2673" s="2">
        <v>841111146202</v>
      </c>
      <c r="D2673" s="2">
        <v>60122452932</v>
      </c>
      <c r="E2673" t="s">
        <v>8281</v>
      </c>
    </row>
    <row r="2674" spans="1:11" x14ac:dyDescent="0.25">
      <c r="A2674" s="2">
        <v>740710085592</v>
      </c>
      <c r="B2674">
        <f t="shared" si="41"/>
        <v>60123254666</v>
      </c>
      <c r="C2674" s="2">
        <v>841121045229</v>
      </c>
      <c r="D2674" s="2">
        <v>601123520208</v>
      </c>
      <c r="E2674">
        <v>60133939905</v>
      </c>
      <c r="F2674">
        <v>60162691720</v>
      </c>
      <c r="G2674">
        <v>60163204361</v>
      </c>
      <c r="H2674">
        <v>60189667590</v>
      </c>
      <c r="I2674" t="s">
        <v>8281</v>
      </c>
    </row>
    <row r="2675" spans="1:11" x14ac:dyDescent="0.25">
      <c r="A2675" s="2">
        <v>510107055248</v>
      </c>
      <c r="B2675">
        <f t="shared" si="41"/>
        <v>60163430425</v>
      </c>
      <c r="C2675" s="2">
        <v>841207145095</v>
      </c>
      <c r="D2675" s="2">
        <v>601111892185</v>
      </c>
      <c r="E2675">
        <v>60123675427</v>
      </c>
      <c r="F2675">
        <v>60173675427</v>
      </c>
      <c r="G2675">
        <v>60193433726</v>
      </c>
      <c r="H2675">
        <v>60195141336</v>
      </c>
      <c r="I2675" t="s">
        <v>8281</v>
      </c>
    </row>
    <row r="2676" spans="1:11" x14ac:dyDescent="0.25">
      <c r="A2676" s="2">
        <v>571011045028</v>
      </c>
      <c r="B2676">
        <f t="shared" si="41"/>
        <v>60126478101</v>
      </c>
      <c r="C2676" s="2">
        <v>841228055507</v>
      </c>
      <c r="D2676" s="2">
        <v>60126727849</v>
      </c>
      <c r="E2676" t="s">
        <v>8281</v>
      </c>
    </row>
    <row r="2677" spans="1:11" x14ac:dyDescent="0.25">
      <c r="A2677" s="2">
        <v>720401036085</v>
      </c>
      <c r="B2677" t="str">
        <f t="shared" si="41"/>
        <v/>
      </c>
      <c r="C2677" s="2">
        <v>841228145721</v>
      </c>
      <c r="D2677" s="2">
        <v>60163727977</v>
      </c>
      <c r="E2677">
        <v>60163889509</v>
      </c>
      <c r="F2677">
        <v>60164641066</v>
      </c>
      <c r="G2677">
        <v>60193876237</v>
      </c>
      <c r="H2677" t="s">
        <v>8281</v>
      </c>
    </row>
    <row r="2678" spans="1:11" x14ac:dyDescent="0.25">
      <c r="A2678" s="2">
        <v>650226065056</v>
      </c>
      <c r="B2678">
        <f t="shared" si="41"/>
        <v>60122029474</v>
      </c>
      <c r="C2678" s="2">
        <v>841231085993</v>
      </c>
      <c r="D2678" s="2">
        <v>601111701621</v>
      </c>
      <c r="E2678">
        <v>60123164662</v>
      </c>
      <c r="F2678">
        <v>60166169067</v>
      </c>
      <c r="G2678">
        <v>60173051966</v>
      </c>
      <c r="H2678" t="s">
        <v>8281</v>
      </c>
    </row>
    <row r="2679" spans="1:11" x14ac:dyDescent="0.25">
      <c r="A2679" s="2">
        <v>751119065555</v>
      </c>
      <c r="B2679">
        <f t="shared" si="41"/>
        <v>601110702236</v>
      </c>
      <c r="C2679" s="2">
        <v>850129105227</v>
      </c>
      <c r="D2679" s="2">
        <v>60142388088</v>
      </c>
      <c r="E2679">
        <v>60163019352</v>
      </c>
      <c r="F2679">
        <v>60166483585</v>
      </c>
      <c r="G2679">
        <v>60169491593</v>
      </c>
      <c r="H2679">
        <v>60176557000</v>
      </c>
      <c r="I2679">
        <v>60193044448</v>
      </c>
      <c r="J2679" t="s">
        <v>8281</v>
      </c>
    </row>
    <row r="2680" spans="1:11" x14ac:dyDescent="0.25">
      <c r="A2680" s="2">
        <v>711124105586</v>
      </c>
      <c r="B2680">
        <f t="shared" si="41"/>
        <v>60123077849</v>
      </c>
      <c r="C2680" s="2">
        <v>850131015204</v>
      </c>
      <c r="D2680" s="2">
        <v>601123518525</v>
      </c>
      <c r="E2680">
        <v>60167435673</v>
      </c>
      <c r="F2680">
        <v>60167967121</v>
      </c>
      <c r="G2680">
        <v>60177809626</v>
      </c>
      <c r="H2680">
        <v>60186653404</v>
      </c>
      <c r="I2680">
        <v>60192427438</v>
      </c>
      <c r="J2680">
        <v>60192427440</v>
      </c>
      <c r="K2680" t="s">
        <v>8281</v>
      </c>
    </row>
    <row r="2681" spans="1:11" x14ac:dyDescent="0.25">
      <c r="A2681" s="2"/>
      <c r="B2681" t="str">
        <f t="shared" si="41"/>
        <v/>
      </c>
      <c r="C2681" s="2">
        <v>850204085407</v>
      </c>
      <c r="D2681" s="2">
        <v>60163501986</v>
      </c>
      <c r="E2681">
        <v>60166044791</v>
      </c>
      <c r="F2681" t="s">
        <v>8281</v>
      </c>
    </row>
    <row r="2682" spans="1:11" x14ac:dyDescent="0.25">
      <c r="A2682" s="2">
        <v>480522105789</v>
      </c>
      <c r="B2682">
        <f t="shared" si="41"/>
        <v>60102003333</v>
      </c>
      <c r="C2682" s="2">
        <v>850216146123</v>
      </c>
      <c r="D2682" s="2">
        <v>60126296992</v>
      </c>
      <c r="E2682">
        <v>60176296992</v>
      </c>
      <c r="F2682" t="s">
        <v>8281</v>
      </c>
    </row>
    <row r="2683" spans="1:11" x14ac:dyDescent="0.25">
      <c r="A2683" s="2">
        <v>730702015974</v>
      </c>
      <c r="B2683">
        <f t="shared" si="41"/>
        <v>601126209233</v>
      </c>
      <c r="C2683" s="2">
        <v>850321145595</v>
      </c>
      <c r="D2683" s="2">
        <v>60126524688</v>
      </c>
      <c r="E2683">
        <v>60176524688</v>
      </c>
      <c r="F2683">
        <v>60193516323</v>
      </c>
      <c r="G2683" t="s">
        <v>8281</v>
      </c>
    </row>
    <row r="2684" spans="1:11" x14ac:dyDescent="0.25">
      <c r="A2684" s="2">
        <v>820727146013</v>
      </c>
      <c r="B2684">
        <f t="shared" si="41"/>
        <v>60126558775</v>
      </c>
      <c r="C2684" s="2">
        <v>850326035395</v>
      </c>
      <c r="D2684" s="2">
        <v>601115142627</v>
      </c>
      <c r="E2684">
        <v>60129614416</v>
      </c>
      <c r="F2684">
        <v>60163274327</v>
      </c>
      <c r="G2684">
        <v>60176094436</v>
      </c>
      <c r="H2684">
        <v>60193887674</v>
      </c>
      <c r="I2684" t="s">
        <v>8281</v>
      </c>
    </row>
    <row r="2685" spans="1:11" x14ac:dyDescent="0.25">
      <c r="A2685" s="2">
        <v>770711145304</v>
      </c>
      <c r="B2685">
        <f t="shared" si="41"/>
        <v>60122720170</v>
      </c>
      <c r="C2685" s="2">
        <v>850329145477</v>
      </c>
      <c r="D2685" s="2">
        <v>60127720324</v>
      </c>
      <c r="E2685">
        <v>60129134104</v>
      </c>
      <c r="F2685">
        <v>60163814467</v>
      </c>
      <c r="G2685" t="s">
        <v>8281</v>
      </c>
    </row>
    <row r="2686" spans="1:11" x14ac:dyDescent="0.25">
      <c r="A2686" s="2">
        <v>740717035555</v>
      </c>
      <c r="B2686">
        <f t="shared" si="41"/>
        <v>60126963958</v>
      </c>
      <c r="C2686" s="2">
        <v>850430145965</v>
      </c>
      <c r="D2686" s="2">
        <v>60172977453</v>
      </c>
      <c r="E2686" t="s">
        <v>8281</v>
      </c>
    </row>
    <row r="2687" spans="1:11" x14ac:dyDescent="0.25">
      <c r="A2687" s="2">
        <v>810916145926</v>
      </c>
      <c r="B2687">
        <f t="shared" si="41"/>
        <v>60126184435</v>
      </c>
      <c r="C2687" s="2">
        <v>850513105811</v>
      </c>
      <c r="D2687" s="2">
        <v>601111919080</v>
      </c>
      <c r="E2687">
        <v>60149674883</v>
      </c>
      <c r="F2687">
        <v>60193758982</v>
      </c>
      <c r="G2687" t="s">
        <v>8281</v>
      </c>
    </row>
    <row r="2688" spans="1:11" x14ac:dyDescent="0.25">
      <c r="A2688" s="2">
        <v>780622015275</v>
      </c>
      <c r="B2688">
        <f t="shared" si="41"/>
        <v>60163066391</v>
      </c>
      <c r="C2688" s="2">
        <v>850831715009</v>
      </c>
      <c r="D2688" s="2">
        <v>60123035163</v>
      </c>
      <c r="E2688">
        <v>60172109759</v>
      </c>
      <c r="F2688" t="s">
        <v>8281</v>
      </c>
    </row>
    <row r="2689" spans="1:14" x14ac:dyDescent="0.25">
      <c r="A2689" s="2">
        <v>810916145926</v>
      </c>
      <c r="B2689">
        <f t="shared" si="41"/>
        <v>60126184435</v>
      </c>
      <c r="C2689" s="2">
        <v>850924106042</v>
      </c>
      <c r="D2689" s="2">
        <v>60192247224</v>
      </c>
      <c r="E2689" t="s">
        <v>8281</v>
      </c>
    </row>
    <row r="2690" spans="1:14" x14ac:dyDescent="0.25">
      <c r="A2690" s="2">
        <v>781110105829</v>
      </c>
      <c r="B2690">
        <f t="shared" ref="B2690:B2753" si="42">_xlfn.IFNA(VLOOKUP(A2690,$C$1:$D$2708,2,FALSE),"")</f>
        <v>601137603169</v>
      </c>
      <c r="C2690" s="2">
        <v>851016135299</v>
      </c>
      <c r="D2690" s="2">
        <v>60168916024</v>
      </c>
      <c r="E2690">
        <v>60178098417</v>
      </c>
      <c r="F2690">
        <v>60198296053</v>
      </c>
      <c r="G2690" t="s">
        <v>8281</v>
      </c>
    </row>
    <row r="2691" spans="1:14" x14ac:dyDescent="0.25">
      <c r="A2691" s="2">
        <v>760123085983</v>
      </c>
      <c r="B2691">
        <f t="shared" si="42"/>
        <v>601592145351</v>
      </c>
      <c r="C2691" s="2">
        <v>851028106102</v>
      </c>
      <c r="D2691" s="2">
        <v>60173484415</v>
      </c>
      <c r="E2691" t="s">
        <v>8281</v>
      </c>
    </row>
    <row r="2692" spans="1:14" x14ac:dyDescent="0.25">
      <c r="A2692" s="2">
        <v>821211075220</v>
      </c>
      <c r="B2692">
        <f t="shared" si="42"/>
        <v>601115685521</v>
      </c>
      <c r="C2692" s="2">
        <v>851109106307</v>
      </c>
      <c r="D2692" s="2">
        <v>60129406245</v>
      </c>
      <c r="E2692">
        <v>60129406264</v>
      </c>
      <c r="F2692">
        <v>60146480497</v>
      </c>
      <c r="G2692">
        <v>60149264165</v>
      </c>
      <c r="H2692" t="s">
        <v>8281</v>
      </c>
    </row>
    <row r="2693" spans="1:14" x14ac:dyDescent="0.25">
      <c r="A2693" s="2">
        <v>791211055081</v>
      </c>
      <c r="B2693">
        <f t="shared" si="42"/>
        <v>60122821349</v>
      </c>
      <c r="C2693" s="2">
        <v>851119075022</v>
      </c>
      <c r="D2693" s="2">
        <v>60164771854</v>
      </c>
      <c r="E2693">
        <v>60164771950</v>
      </c>
      <c r="F2693" t="s">
        <v>8281</v>
      </c>
    </row>
    <row r="2694" spans="1:14" x14ac:dyDescent="0.25">
      <c r="A2694" s="2">
        <v>800225085427</v>
      </c>
      <c r="B2694">
        <f t="shared" si="42"/>
        <v>60126300060</v>
      </c>
      <c r="C2694" s="2">
        <v>851206146386</v>
      </c>
      <c r="D2694" s="2">
        <v>601118544354</v>
      </c>
      <c r="E2694">
        <v>601123375442</v>
      </c>
      <c r="F2694">
        <v>60122511542</v>
      </c>
      <c r="G2694">
        <v>60122984129</v>
      </c>
      <c r="H2694">
        <v>60129320704</v>
      </c>
      <c r="I2694" t="s">
        <v>8281</v>
      </c>
    </row>
    <row r="2695" spans="1:14" x14ac:dyDescent="0.25">
      <c r="A2695" s="2">
        <v>770224017364</v>
      </c>
      <c r="B2695">
        <f t="shared" si="42"/>
        <v>60102076059</v>
      </c>
      <c r="C2695" s="2">
        <v>860307565138</v>
      </c>
      <c r="D2695" s="2">
        <v>601114377156</v>
      </c>
      <c r="E2695">
        <v>60162878604</v>
      </c>
      <c r="F2695" t="s">
        <v>8281</v>
      </c>
    </row>
    <row r="2696" spans="1:14" x14ac:dyDescent="0.25">
      <c r="A2696" s="2">
        <v>760611075311</v>
      </c>
      <c r="B2696">
        <f t="shared" si="42"/>
        <v>60134235311</v>
      </c>
      <c r="C2696" s="2">
        <v>860526435237</v>
      </c>
      <c r="D2696" s="2">
        <v>601131702388</v>
      </c>
      <c r="E2696">
        <v>60126268421</v>
      </c>
      <c r="F2696">
        <v>60132107081</v>
      </c>
      <c r="G2696" t="s">
        <v>8281</v>
      </c>
    </row>
    <row r="2697" spans="1:14" x14ac:dyDescent="0.25">
      <c r="A2697" s="2">
        <v>790820085935</v>
      </c>
      <c r="B2697">
        <f t="shared" si="42"/>
        <v>60103710429</v>
      </c>
      <c r="C2697" s="2">
        <v>860729565760</v>
      </c>
      <c r="D2697" s="2">
        <v>60134835047</v>
      </c>
      <c r="E2697">
        <v>60176449886</v>
      </c>
      <c r="F2697">
        <v>60176449896</v>
      </c>
      <c r="G2697" t="s">
        <v>8281</v>
      </c>
    </row>
    <row r="2698" spans="1:14" x14ac:dyDescent="0.25">
      <c r="A2698" s="2">
        <v>801111035119</v>
      </c>
      <c r="B2698">
        <f t="shared" si="42"/>
        <v>60166538176</v>
      </c>
      <c r="C2698" s="2">
        <v>861113295867</v>
      </c>
      <c r="D2698" s="2">
        <v>60129551575</v>
      </c>
      <c r="E2698">
        <v>60129913253</v>
      </c>
      <c r="F2698">
        <v>60193888485</v>
      </c>
      <c r="G2698">
        <v>60193888489</v>
      </c>
      <c r="H2698" t="s">
        <v>8281</v>
      </c>
    </row>
    <row r="2699" spans="1:14" x14ac:dyDescent="0.25">
      <c r="A2699" s="2">
        <v>690114105048</v>
      </c>
      <c r="B2699">
        <f t="shared" si="42"/>
        <v>60122730252</v>
      </c>
      <c r="C2699" s="2">
        <v>861208386083</v>
      </c>
      <c r="D2699" s="2">
        <v>60106655501</v>
      </c>
      <c r="E2699">
        <v>60143930350</v>
      </c>
      <c r="F2699" t="s">
        <v>8281</v>
      </c>
    </row>
    <row r="2700" spans="1:14" x14ac:dyDescent="0.25">
      <c r="A2700" s="2">
        <v>480522105789</v>
      </c>
      <c r="B2700">
        <f t="shared" si="42"/>
        <v>60102003333</v>
      </c>
      <c r="C2700" s="2">
        <v>870111145114</v>
      </c>
      <c r="D2700" s="2">
        <v>60126393096</v>
      </c>
      <c r="E2700">
        <v>60126536562</v>
      </c>
      <c r="F2700">
        <v>60163161561</v>
      </c>
      <c r="G2700">
        <v>60172801745</v>
      </c>
      <c r="H2700">
        <v>60176723655</v>
      </c>
      <c r="I2700" t="s">
        <v>8281</v>
      </c>
    </row>
    <row r="2701" spans="1:14" x14ac:dyDescent="0.25">
      <c r="A2701" s="2">
        <v>811124145926</v>
      </c>
      <c r="B2701" t="str">
        <f t="shared" si="42"/>
        <v/>
      </c>
      <c r="C2701" s="2">
        <v>870114405006</v>
      </c>
      <c r="D2701" s="2">
        <v>60134786408</v>
      </c>
      <c r="E2701">
        <v>60176654812</v>
      </c>
      <c r="F2701">
        <v>60176994569</v>
      </c>
      <c r="G2701">
        <v>60183528582</v>
      </c>
      <c r="H2701" t="s">
        <v>8281</v>
      </c>
    </row>
    <row r="2702" spans="1:14" x14ac:dyDescent="0.25">
      <c r="A2702" s="2"/>
      <c r="B2702" t="str">
        <f t="shared" si="42"/>
        <v/>
      </c>
      <c r="C2702" s="2">
        <v>870505145563</v>
      </c>
      <c r="D2702" s="2">
        <v>60123740965</v>
      </c>
      <c r="E2702" t="s">
        <v>8281</v>
      </c>
    </row>
    <row r="2703" spans="1:14" x14ac:dyDescent="0.25">
      <c r="A2703" s="2">
        <v>480522105789</v>
      </c>
      <c r="B2703">
        <f t="shared" si="42"/>
        <v>60102003333</v>
      </c>
      <c r="C2703" s="2">
        <v>871116085514</v>
      </c>
      <c r="D2703" s="2">
        <v>60102949262</v>
      </c>
      <c r="E2703">
        <v>60102990336</v>
      </c>
      <c r="F2703">
        <v>601116806195</v>
      </c>
      <c r="G2703">
        <v>60143278030</v>
      </c>
      <c r="H2703">
        <v>60166549544</v>
      </c>
      <c r="I2703">
        <v>60169282682</v>
      </c>
      <c r="J2703">
        <v>60169494839</v>
      </c>
      <c r="K2703">
        <v>60173031775</v>
      </c>
      <c r="L2703">
        <v>60193593750</v>
      </c>
      <c r="M2703">
        <v>60197203160</v>
      </c>
      <c r="N2703" t="s">
        <v>8281</v>
      </c>
    </row>
    <row r="2704" spans="1:14" x14ac:dyDescent="0.25">
      <c r="A2704" s="2">
        <v>610728115117</v>
      </c>
      <c r="B2704">
        <f t="shared" si="42"/>
        <v>60133631031</v>
      </c>
      <c r="C2704" s="2">
        <v>880220065163</v>
      </c>
      <c r="D2704" s="2">
        <v>60163268148</v>
      </c>
      <c r="E2704">
        <v>60166666587</v>
      </c>
      <c r="F2704">
        <v>60173139358</v>
      </c>
      <c r="G2704" t="s">
        <v>8281</v>
      </c>
    </row>
    <row r="2705" spans="1:7" x14ac:dyDescent="0.25">
      <c r="A2705" s="2"/>
      <c r="B2705" t="str">
        <f t="shared" si="42"/>
        <v/>
      </c>
      <c r="C2705" s="2">
        <v>880416145536</v>
      </c>
      <c r="D2705" s="2">
        <v>60126228221</v>
      </c>
      <c r="E2705">
        <v>60177100177</v>
      </c>
      <c r="F2705" t="s">
        <v>8281</v>
      </c>
    </row>
    <row r="2706" spans="1:7" x14ac:dyDescent="0.25">
      <c r="A2706" s="2"/>
      <c r="B2706" t="str">
        <f t="shared" si="42"/>
        <v/>
      </c>
      <c r="C2706" s="2">
        <v>880510145161</v>
      </c>
      <c r="D2706" s="2">
        <v>60166434121</v>
      </c>
      <c r="E2706" t="s">
        <v>8281</v>
      </c>
    </row>
    <row r="2707" spans="1:7" x14ac:dyDescent="0.25">
      <c r="A2707" s="2">
        <v>750613086349</v>
      </c>
      <c r="B2707">
        <f t="shared" si="42"/>
        <v>60122727490</v>
      </c>
      <c r="C2707" s="2">
        <v>880803145106</v>
      </c>
      <c r="D2707" s="2">
        <v>60182218847</v>
      </c>
      <c r="E2707" t="s">
        <v>8281</v>
      </c>
    </row>
    <row r="2708" spans="1:7" x14ac:dyDescent="0.25">
      <c r="A2708" s="2">
        <v>770629045304</v>
      </c>
      <c r="B2708">
        <f t="shared" si="42"/>
        <v>60126941360</v>
      </c>
      <c r="C2708" s="2">
        <v>890611025563</v>
      </c>
      <c r="D2708" s="2">
        <v>60135356878</v>
      </c>
      <c r="E2708">
        <v>60135532570</v>
      </c>
      <c r="F2708">
        <v>60149081890</v>
      </c>
      <c r="G2708" t="s">
        <v>8281</v>
      </c>
    </row>
    <row r="2709" spans="1:7" x14ac:dyDescent="0.25">
      <c r="A2709" s="2"/>
      <c r="B2709" t="str">
        <f t="shared" si="42"/>
        <v/>
      </c>
    </row>
    <row r="2710" spans="1:7" x14ac:dyDescent="0.25">
      <c r="A2710" s="2"/>
      <c r="B2710" t="str">
        <f t="shared" si="42"/>
        <v/>
      </c>
    </row>
    <row r="2711" spans="1:7" x14ac:dyDescent="0.25">
      <c r="A2711" s="2">
        <v>870915145435</v>
      </c>
      <c r="B2711" t="str">
        <f t="shared" si="42"/>
        <v/>
      </c>
    </row>
    <row r="2712" spans="1:7" x14ac:dyDescent="0.25">
      <c r="A2712" s="2">
        <v>820601145287</v>
      </c>
      <c r="B2712" t="str">
        <f t="shared" si="42"/>
        <v/>
      </c>
    </row>
    <row r="2713" spans="1:7" x14ac:dyDescent="0.25">
      <c r="A2713" s="2">
        <v>830730085863</v>
      </c>
      <c r="B2713">
        <f t="shared" si="42"/>
        <v>60124344182</v>
      </c>
    </row>
    <row r="2714" spans="1:7" x14ac:dyDescent="0.25">
      <c r="A2714" s="2"/>
      <c r="B2714" t="str">
        <f t="shared" si="42"/>
        <v/>
      </c>
    </row>
    <row r="2715" spans="1:7" x14ac:dyDescent="0.25">
      <c r="A2715" s="2">
        <v>650320045211</v>
      </c>
      <c r="B2715">
        <f t="shared" si="42"/>
        <v>601133120954</v>
      </c>
    </row>
    <row r="2716" spans="1:7" x14ac:dyDescent="0.25">
      <c r="A2716" s="2">
        <v>770908016549</v>
      </c>
      <c r="B2716">
        <f t="shared" si="42"/>
        <v>60122176822</v>
      </c>
    </row>
    <row r="2717" spans="1:7" x14ac:dyDescent="0.25">
      <c r="A2717" s="2"/>
      <c r="B2717" t="str">
        <f t="shared" si="42"/>
        <v/>
      </c>
    </row>
    <row r="2718" spans="1:7" x14ac:dyDescent="0.25">
      <c r="A2718" s="2"/>
      <c r="B2718" t="str">
        <f t="shared" si="42"/>
        <v/>
      </c>
    </row>
    <row r="2719" spans="1:7" x14ac:dyDescent="0.25">
      <c r="A2719" s="2">
        <v>810923015425</v>
      </c>
      <c r="B2719">
        <f t="shared" si="42"/>
        <v>60133405425</v>
      </c>
    </row>
    <row r="2720" spans="1:7" x14ac:dyDescent="0.25">
      <c r="A2720" s="2">
        <v>820927145066</v>
      </c>
      <c r="B2720">
        <f t="shared" si="42"/>
        <v>601121231454</v>
      </c>
    </row>
    <row r="2721" spans="1:2" x14ac:dyDescent="0.25">
      <c r="A2721" s="2">
        <v>790105105036</v>
      </c>
      <c r="B2721">
        <f t="shared" si="42"/>
        <v>60133330191</v>
      </c>
    </row>
    <row r="2722" spans="1:2" x14ac:dyDescent="0.25">
      <c r="A2722" s="2">
        <v>800712045043</v>
      </c>
      <c r="B2722">
        <f t="shared" si="42"/>
        <v>60167441964</v>
      </c>
    </row>
    <row r="2723" spans="1:2" x14ac:dyDescent="0.25">
      <c r="A2723" s="2">
        <v>690911025294</v>
      </c>
      <c r="B2723">
        <f t="shared" si="42"/>
        <v>60193997571</v>
      </c>
    </row>
    <row r="2724" spans="1:2" x14ac:dyDescent="0.25">
      <c r="A2724" s="2">
        <v>770908016549</v>
      </c>
      <c r="B2724">
        <f t="shared" si="42"/>
        <v>60122176822</v>
      </c>
    </row>
    <row r="2725" spans="1:2" x14ac:dyDescent="0.25">
      <c r="A2725" s="2">
        <v>810506105227</v>
      </c>
      <c r="B2725">
        <f t="shared" si="42"/>
        <v>60126243752</v>
      </c>
    </row>
    <row r="2726" spans="1:2" x14ac:dyDescent="0.25">
      <c r="A2726" s="2">
        <v>770227105167</v>
      </c>
      <c r="B2726">
        <f t="shared" si="42"/>
        <v>60198818020</v>
      </c>
    </row>
    <row r="2727" spans="1:2" x14ac:dyDescent="0.25">
      <c r="A2727" s="2">
        <v>470903015016</v>
      </c>
      <c r="B2727">
        <f t="shared" si="42"/>
        <v>60123876822</v>
      </c>
    </row>
    <row r="2728" spans="1:2" x14ac:dyDescent="0.25">
      <c r="A2728" s="2">
        <v>771231105084</v>
      </c>
      <c r="B2728">
        <f t="shared" si="42"/>
        <v>60172478240</v>
      </c>
    </row>
    <row r="2729" spans="1:2" x14ac:dyDescent="0.25">
      <c r="A2729" s="2">
        <v>730702015974</v>
      </c>
      <c r="B2729">
        <f t="shared" si="42"/>
        <v>601126209233</v>
      </c>
    </row>
    <row r="2730" spans="1:2" x14ac:dyDescent="0.25">
      <c r="A2730" s="2">
        <v>820926145101</v>
      </c>
      <c r="B2730">
        <f t="shared" si="42"/>
        <v>60162443254</v>
      </c>
    </row>
    <row r="2731" spans="1:2" x14ac:dyDescent="0.25">
      <c r="A2731" s="2">
        <v>820712065456</v>
      </c>
      <c r="B2731">
        <f t="shared" si="42"/>
        <v>60183511312</v>
      </c>
    </row>
    <row r="2732" spans="1:2" x14ac:dyDescent="0.25">
      <c r="A2732" s="2">
        <v>781210045288</v>
      </c>
      <c r="B2732">
        <f t="shared" si="42"/>
        <v>60122796242</v>
      </c>
    </row>
    <row r="2733" spans="1:2" x14ac:dyDescent="0.25">
      <c r="A2733" s="2">
        <v>820922025778</v>
      </c>
      <c r="B2733">
        <f t="shared" si="42"/>
        <v>60162875631</v>
      </c>
    </row>
    <row r="2734" spans="1:2" x14ac:dyDescent="0.25">
      <c r="A2734" s="2">
        <v>800911086294</v>
      </c>
      <c r="B2734">
        <f t="shared" si="42"/>
        <v>60163980150</v>
      </c>
    </row>
    <row r="2735" spans="1:2" x14ac:dyDescent="0.25">
      <c r="A2735" s="2">
        <v>840616145016</v>
      </c>
      <c r="B2735">
        <f t="shared" si="42"/>
        <v>60123156465</v>
      </c>
    </row>
    <row r="2736" spans="1:2" x14ac:dyDescent="0.25">
      <c r="A2736" s="2">
        <v>550325025238</v>
      </c>
      <c r="B2736">
        <f t="shared" si="42"/>
        <v>60124237689</v>
      </c>
    </row>
    <row r="2737" spans="1:2" x14ac:dyDescent="0.25">
      <c r="A2737" s="2">
        <v>721027105065</v>
      </c>
      <c r="B2737">
        <f t="shared" si="42"/>
        <v>60122632734</v>
      </c>
    </row>
    <row r="2738" spans="1:2" x14ac:dyDescent="0.25">
      <c r="A2738" s="2">
        <v>770607086607</v>
      </c>
      <c r="B2738">
        <f t="shared" si="42"/>
        <v>60123748404</v>
      </c>
    </row>
    <row r="2739" spans="1:2" x14ac:dyDescent="0.25">
      <c r="A2739" s="2">
        <v>741229145926</v>
      </c>
      <c r="B2739" t="str">
        <f t="shared" si="42"/>
        <v/>
      </c>
    </row>
    <row r="2740" spans="1:2" x14ac:dyDescent="0.25">
      <c r="A2740" s="2">
        <v>771230035213</v>
      </c>
      <c r="B2740">
        <f t="shared" si="42"/>
        <v>60172084558</v>
      </c>
    </row>
    <row r="2741" spans="1:2" x14ac:dyDescent="0.25">
      <c r="A2741" s="2">
        <v>791028015735</v>
      </c>
      <c r="B2741">
        <f t="shared" si="42"/>
        <v>60126826971</v>
      </c>
    </row>
    <row r="2742" spans="1:2" x14ac:dyDescent="0.25">
      <c r="A2742" s="2">
        <v>700104026035</v>
      </c>
      <c r="B2742">
        <f t="shared" si="42"/>
        <v>60129038602</v>
      </c>
    </row>
    <row r="2743" spans="1:2" x14ac:dyDescent="0.25">
      <c r="A2743" s="2">
        <v>670630115455</v>
      </c>
      <c r="B2743">
        <f t="shared" si="42"/>
        <v>60148446921</v>
      </c>
    </row>
    <row r="2744" spans="1:2" x14ac:dyDescent="0.25">
      <c r="A2744" s="2">
        <v>790830055115</v>
      </c>
      <c r="B2744">
        <f t="shared" si="42"/>
        <v>60126988331</v>
      </c>
    </row>
    <row r="2745" spans="1:2" x14ac:dyDescent="0.25">
      <c r="A2745" s="2">
        <v>830814155034</v>
      </c>
      <c r="B2745" t="str">
        <f t="shared" si="42"/>
        <v/>
      </c>
    </row>
    <row r="2746" spans="1:2" x14ac:dyDescent="0.25">
      <c r="A2746" s="2">
        <v>841228055507</v>
      </c>
      <c r="B2746">
        <f t="shared" si="42"/>
        <v>60126727849</v>
      </c>
    </row>
    <row r="2747" spans="1:2" x14ac:dyDescent="0.25">
      <c r="A2747" s="2">
        <v>570531106184</v>
      </c>
      <c r="B2747">
        <f t="shared" si="42"/>
        <v>60122790737</v>
      </c>
    </row>
    <row r="2748" spans="1:2" x14ac:dyDescent="0.25">
      <c r="A2748" s="2">
        <v>760710145688</v>
      </c>
      <c r="B2748">
        <f t="shared" si="42"/>
        <v>60122861976</v>
      </c>
    </row>
    <row r="2749" spans="1:2" x14ac:dyDescent="0.25">
      <c r="A2749" s="2">
        <v>780704115050</v>
      </c>
      <c r="B2749">
        <f t="shared" si="42"/>
        <v>60136360681</v>
      </c>
    </row>
    <row r="2750" spans="1:2" x14ac:dyDescent="0.25">
      <c r="A2750" s="2">
        <v>680311055503</v>
      </c>
      <c r="B2750">
        <f t="shared" si="42"/>
        <v>60193968388</v>
      </c>
    </row>
    <row r="2751" spans="1:2" x14ac:dyDescent="0.25">
      <c r="A2751" s="2">
        <v>560812015538</v>
      </c>
      <c r="B2751">
        <f t="shared" si="42"/>
        <v>60137309890</v>
      </c>
    </row>
    <row r="2752" spans="1:2" x14ac:dyDescent="0.25">
      <c r="A2752" s="2">
        <v>790429715236</v>
      </c>
      <c r="B2752">
        <f t="shared" si="42"/>
        <v>60122975154</v>
      </c>
    </row>
    <row r="2753" spans="1:2" x14ac:dyDescent="0.25">
      <c r="A2753" s="2">
        <v>490612105204</v>
      </c>
      <c r="B2753" t="str">
        <f t="shared" si="42"/>
        <v/>
      </c>
    </row>
    <row r="2754" spans="1:2" x14ac:dyDescent="0.25">
      <c r="A2754" s="2">
        <v>800208105553</v>
      </c>
      <c r="B2754">
        <f t="shared" ref="B2754:B2817" si="43">_xlfn.IFNA(VLOOKUP(A2754,$C$1:$D$2708,2,FALSE),"")</f>
        <v>60163560313</v>
      </c>
    </row>
    <row r="2755" spans="1:2" x14ac:dyDescent="0.25">
      <c r="A2755" s="2">
        <v>811109126029</v>
      </c>
      <c r="B2755">
        <f t="shared" si="43"/>
        <v>60122237283</v>
      </c>
    </row>
    <row r="2756" spans="1:2" x14ac:dyDescent="0.25">
      <c r="A2756" s="2"/>
      <c r="B2756" t="str">
        <f t="shared" si="43"/>
        <v/>
      </c>
    </row>
    <row r="2757" spans="1:2" x14ac:dyDescent="0.25">
      <c r="A2757" s="2">
        <v>801023115354</v>
      </c>
      <c r="B2757">
        <f t="shared" si="43"/>
        <v>60109140904</v>
      </c>
    </row>
    <row r="2758" spans="1:2" x14ac:dyDescent="0.25">
      <c r="A2758" s="2">
        <v>770917015978</v>
      </c>
      <c r="B2758">
        <f t="shared" si="43"/>
        <v>60177301458</v>
      </c>
    </row>
    <row r="2759" spans="1:2" x14ac:dyDescent="0.25">
      <c r="A2759" s="2">
        <v>760728105094</v>
      </c>
      <c r="B2759">
        <f t="shared" si="43"/>
        <v>60123915979</v>
      </c>
    </row>
    <row r="2760" spans="1:2" x14ac:dyDescent="0.25">
      <c r="A2760" s="2">
        <v>760213105802</v>
      </c>
      <c r="B2760">
        <f t="shared" si="43"/>
        <v>60169787003</v>
      </c>
    </row>
    <row r="2761" spans="1:2" x14ac:dyDescent="0.25">
      <c r="A2761" s="2">
        <v>821101115260</v>
      </c>
      <c r="B2761">
        <f t="shared" si="43"/>
        <v>60133755448</v>
      </c>
    </row>
    <row r="2762" spans="1:2" x14ac:dyDescent="0.25">
      <c r="A2762" s="2">
        <v>800806036017</v>
      </c>
      <c r="B2762">
        <f t="shared" si="43"/>
        <v>601111895730</v>
      </c>
    </row>
    <row r="2763" spans="1:2" x14ac:dyDescent="0.25">
      <c r="A2763" s="2">
        <v>651021107259</v>
      </c>
      <c r="B2763" t="str">
        <f t="shared" si="43"/>
        <v/>
      </c>
    </row>
    <row r="2764" spans="1:2" x14ac:dyDescent="0.25">
      <c r="A2764" s="2">
        <v>811030035247</v>
      </c>
      <c r="B2764">
        <f t="shared" si="43"/>
        <v>60136192947</v>
      </c>
    </row>
    <row r="2765" spans="1:2" x14ac:dyDescent="0.25">
      <c r="A2765" s="2">
        <v>790628145600</v>
      </c>
      <c r="B2765">
        <f t="shared" si="43"/>
        <v>60123501572</v>
      </c>
    </row>
    <row r="2766" spans="1:2" x14ac:dyDescent="0.25">
      <c r="A2766" s="2">
        <v>660920086040</v>
      </c>
      <c r="B2766">
        <f t="shared" si="43"/>
        <v>60132317611</v>
      </c>
    </row>
    <row r="2767" spans="1:2" x14ac:dyDescent="0.25">
      <c r="A2767" s="2">
        <v>650313075527</v>
      </c>
      <c r="B2767">
        <f t="shared" si="43"/>
        <v>60122981251</v>
      </c>
    </row>
    <row r="2768" spans="1:2" x14ac:dyDescent="0.25">
      <c r="A2768" s="2">
        <v>800818086150</v>
      </c>
      <c r="B2768">
        <f t="shared" si="43"/>
        <v>60122392244</v>
      </c>
    </row>
    <row r="2769" spans="1:2" x14ac:dyDescent="0.25">
      <c r="A2769" s="2">
        <v>830718145827</v>
      </c>
      <c r="B2769">
        <f t="shared" si="43"/>
        <v>60126837395</v>
      </c>
    </row>
    <row r="2770" spans="1:2" x14ac:dyDescent="0.25">
      <c r="A2770" s="2">
        <v>790812085935</v>
      </c>
      <c r="B2770">
        <f t="shared" si="43"/>
        <v>60122652148</v>
      </c>
    </row>
    <row r="2771" spans="1:2" x14ac:dyDescent="0.25">
      <c r="A2771" s="2">
        <v>771215035872</v>
      </c>
      <c r="B2771" t="str">
        <f t="shared" si="43"/>
        <v/>
      </c>
    </row>
    <row r="2772" spans="1:2" x14ac:dyDescent="0.25">
      <c r="A2772" s="2">
        <v>800915045174</v>
      </c>
      <c r="B2772">
        <f t="shared" si="43"/>
        <v>60136160843</v>
      </c>
    </row>
    <row r="2773" spans="1:2" x14ac:dyDescent="0.25">
      <c r="A2773" s="2">
        <v>680414085721</v>
      </c>
      <c r="B2773">
        <f t="shared" si="43"/>
        <v>60142351099</v>
      </c>
    </row>
    <row r="2774" spans="1:2" x14ac:dyDescent="0.25">
      <c r="A2774" s="2">
        <v>460125025218</v>
      </c>
      <c r="B2774" t="str">
        <f t="shared" si="43"/>
        <v/>
      </c>
    </row>
    <row r="2775" spans="1:2" x14ac:dyDescent="0.25">
      <c r="A2775" s="2">
        <v>620221106122</v>
      </c>
      <c r="B2775">
        <f t="shared" si="43"/>
        <v>60122953688</v>
      </c>
    </row>
    <row r="2776" spans="1:2" x14ac:dyDescent="0.25">
      <c r="A2776" s="2">
        <v>810126025786</v>
      </c>
      <c r="B2776">
        <f t="shared" si="43"/>
        <v>60184091473</v>
      </c>
    </row>
    <row r="2777" spans="1:2" x14ac:dyDescent="0.25">
      <c r="A2777" s="2">
        <v>800922105382</v>
      </c>
      <c r="B2777">
        <f t="shared" si="43"/>
        <v>60102900836</v>
      </c>
    </row>
    <row r="2778" spans="1:2" x14ac:dyDescent="0.25">
      <c r="A2778" s="2">
        <v>761206035783</v>
      </c>
      <c r="B2778">
        <f t="shared" si="43"/>
        <v>60145813685</v>
      </c>
    </row>
    <row r="2779" spans="1:2" x14ac:dyDescent="0.25">
      <c r="A2779" s="2">
        <v>660111055148</v>
      </c>
      <c r="B2779" t="str">
        <f t="shared" si="43"/>
        <v/>
      </c>
    </row>
    <row r="2780" spans="1:2" x14ac:dyDescent="0.25">
      <c r="A2780" s="2">
        <v>691226085496</v>
      </c>
      <c r="B2780">
        <f t="shared" si="43"/>
        <v>60126897745</v>
      </c>
    </row>
    <row r="2781" spans="1:2" x14ac:dyDescent="0.25">
      <c r="A2781" s="2">
        <v>760628017249</v>
      </c>
      <c r="B2781">
        <f t="shared" si="43"/>
        <v>60162626691</v>
      </c>
    </row>
    <row r="2782" spans="1:2" x14ac:dyDescent="0.25">
      <c r="A2782" s="2">
        <v>781105015415</v>
      </c>
      <c r="B2782">
        <f t="shared" si="43"/>
        <v>60102575923</v>
      </c>
    </row>
    <row r="2783" spans="1:2" x14ac:dyDescent="0.25">
      <c r="A2783" s="2">
        <v>830930075029</v>
      </c>
      <c r="B2783">
        <f t="shared" si="43"/>
        <v>60122573344</v>
      </c>
    </row>
    <row r="2784" spans="1:2" x14ac:dyDescent="0.25">
      <c r="A2784" s="2">
        <v>790626145447</v>
      </c>
      <c r="B2784">
        <f t="shared" si="43"/>
        <v>60173986051</v>
      </c>
    </row>
    <row r="2785" spans="1:2" x14ac:dyDescent="0.25">
      <c r="A2785" s="2">
        <v>780625035474</v>
      </c>
      <c r="B2785">
        <f t="shared" si="43"/>
        <v>60195097736</v>
      </c>
    </row>
    <row r="2786" spans="1:2" x14ac:dyDescent="0.25">
      <c r="A2786" s="2">
        <v>830323105003</v>
      </c>
      <c r="B2786">
        <f t="shared" si="43"/>
        <v>60102179690</v>
      </c>
    </row>
    <row r="2787" spans="1:2" x14ac:dyDescent="0.25">
      <c r="A2787" s="2">
        <v>591207045642</v>
      </c>
      <c r="B2787">
        <f t="shared" si="43"/>
        <v>60122339173</v>
      </c>
    </row>
    <row r="2788" spans="1:2" x14ac:dyDescent="0.25">
      <c r="A2788" s="2">
        <v>720426035135</v>
      </c>
      <c r="B2788">
        <f t="shared" si="43"/>
        <v>601127105148</v>
      </c>
    </row>
    <row r="2789" spans="1:2" x14ac:dyDescent="0.25">
      <c r="A2789" s="2">
        <v>571216085840</v>
      </c>
      <c r="B2789">
        <f t="shared" si="43"/>
        <v>60122336469</v>
      </c>
    </row>
    <row r="2790" spans="1:2" x14ac:dyDescent="0.25">
      <c r="A2790" s="2">
        <v>780723125983</v>
      </c>
      <c r="B2790">
        <f t="shared" si="43"/>
        <v>601126618942</v>
      </c>
    </row>
    <row r="2791" spans="1:2" x14ac:dyDescent="0.25">
      <c r="A2791" s="2">
        <v>780425145062</v>
      </c>
      <c r="B2791">
        <f t="shared" si="43"/>
        <v>601111880802</v>
      </c>
    </row>
    <row r="2792" spans="1:2" x14ac:dyDescent="0.25">
      <c r="A2792" s="2">
        <v>750802115284</v>
      </c>
      <c r="B2792">
        <f t="shared" si="43"/>
        <v>60125398750</v>
      </c>
    </row>
    <row r="2793" spans="1:2" x14ac:dyDescent="0.25">
      <c r="A2793" s="2">
        <v>770509145802</v>
      </c>
      <c r="B2793">
        <f t="shared" si="43"/>
        <v>60102508692</v>
      </c>
    </row>
    <row r="2794" spans="1:2" x14ac:dyDescent="0.25">
      <c r="A2794" s="2">
        <v>791016015658</v>
      </c>
      <c r="B2794">
        <f t="shared" si="43"/>
        <v>60102206100</v>
      </c>
    </row>
    <row r="2795" spans="1:2" x14ac:dyDescent="0.25">
      <c r="A2795" s="2">
        <v>820527146262</v>
      </c>
      <c r="B2795">
        <f t="shared" si="43"/>
        <v>60123340681</v>
      </c>
    </row>
    <row r="2796" spans="1:2" x14ac:dyDescent="0.25">
      <c r="A2796" s="2">
        <v>771026086830</v>
      </c>
      <c r="B2796">
        <f t="shared" si="43"/>
        <v>60122845442</v>
      </c>
    </row>
    <row r="2797" spans="1:2" x14ac:dyDescent="0.25">
      <c r="A2797" s="2">
        <v>780228086761</v>
      </c>
      <c r="B2797" t="str">
        <f t="shared" si="43"/>
        <v/>
      </c>
    </row>
    <row r="2798" spans="1:2" x14ac:dyDescent="0.25">
      <c r="A2798" s="2">
        <v>810101126337</v>
      </c>
      <c r="B2798">
        <f t="shared" si="43"/>
        <v>60136131546</v>
      </c>
    </row>
    <row r="2799" spans="1:2" x14ac:dyDescent="0.25">
      <c r="A2799" s="2">
        <v>820123085061</v>
      </c>
      <c r="B2799">
        <f t="shared" si="43"/>
        <v>60122768524</v>
      </c>
    </row>
    <row r="2800" spans="1:2" x14ac:dyDescent="0.25">
      <c r="A2800" s="2">
        <v>530917055336</v>
      </c>
      <c r="B2800">
        <f t="shared" si="43"/>
        <v>60162822299</v>
      </c>
    </row>
    <row r="2801" spans="1:2" x14ac:dyDescent="0.25">
      <c r="A2801" s="2">
        <v>510916055010</v>
      </c>
      <c r="B2801">
        <f t="shared" si="43"/>
        <v>60162633264</v>
      </c>
    </row>
    <row r="2802" spans="1:2" x14ac:dyDescent="0.25">
      <c r="A2802" s="2">
        <v>820305135322</v>
      </c>
      <c r="B2802">
        <f t="shared" si="43"/>
        <v>60135757757</v>
      </c>
    </row>
    <row r="2803" spans="1:2" x14ac:dyDescent="0.25">
      <c r="A2803" s="2">
        <v>570525055851</v>
      </c>
      <c r="B2803">
        <f t="shared" si="43"/>
        <v>60133321808</v>
      </c>
    </row>
    <row r="2804" spans="1:2" x14ac:dyDescent="0.25">
      <c r="A2804" s="2">
        <v>650412055361</v>
      </c>
      <c r="B2804" t="str">
        <f t="shared" si="43"/>
        <v/>
      </c>
    </row>
    <row r="2805" spans="1:2" x14ac:dyDescent="0.25">
      <c r="A2805" s="2">
        <v>650318055402</v>
      </c>
      <c r="B2805">
        <f t="shared" si="43"/>
        <v>60122090394</v>
      </c>
    </row>
    <row r="2806" spans="1:2" x14ac:dyDescent="0.25">
      <c r="A2806" s="2">
        <v>660712105681</v>
      </c>
      <c r="B2806">
        <f t="shared" si="43"/>
        <v>60142365209</v>
      </c>
    </row>
    <row r="2807" spans="1:2" x14ac:dyDescent="0.25">
      <c r="A2807" s="2">
        <v>800923065095</v>
      </c>
      <c r="B2807">
        <f t="shared" si="43"/>
        <v>60129156969</v>
      </c>
    </row>
    <row r="2808" spans="1:2" x14ac:dyDescent="0.25">
      <c r="A2808" s="2">
        <v>710429105320</v>
      </c>
      <c r="B2808">
        <f t="shared" si="43"/>
        <v>60122331808</v>
      </c>
    </row>
    <row r="2809" spans="1:2" x14ac:dyDescent="0.25">
      <c r="A2809" s="2">
        <v>640207106933</v>
      </c>
      <c r="B2809">
        <f t="shared" si="43"/>
        <v>60132078032</v>
      </c>
    </row>
    <row r="2810" spans="1:2" x14ac:dyDescent="0.25">
      <c r="A2810" s="2">
        <v>830728025255</v>
      </c>
      <c r="B2810">
        <f t="shared" si="43"/>
        <v>60123503006</v>
      </c>
    </row>
    <row r="2811" spans="1:2" x14ac:dyDescent="0.25">
      <c r="A2811" s="2">
        <v>771006065864</v>
      </c>
      <c r="B2811">
        <f t="shared" si="43"/>
        <v>601133074518</v>
      </c>
    </row>
    <row r="2812" spans="1:2" x14ac:dyDescent="0.25">
      <c r="A2812" s="2">
        <v>760928145787</v>
      </c>
      <c r="B2812">
        <f t="shared" si="43"/>
        <v>60122117332</v>
      </c>
    </row>
    <row r="2813" spans="1:2" x14ac:dyDescent="0.25">
      <c r="A2813" s="2">
        <v>681126075582</v>
      </c>
      <c r="B2813">
        <f t="shared" si="43"/>
        <v>60124752998</v>
      </c>
    </row>
    <row r="2814" spans="1:2" x14ac:dyDescent="0.25">
      <c r="A2814" s="2">
        <v>550709015012</v>
      </c>
      <c r="B2814">
        <f t="shared" si="43"/>
        <v>60123048566</v>
      </c>
    </row>
    <row r="2815" spans="1:2" x14ac:dyDescent="0.25">
      <c r="A2815" s="2">
        <v>750911035072</v>
      </c>
      <c r="B2815">
        <f t="shared" si="43"/>
        <v>60133539740</v>
      </c>
    </row>
    <row r="2816" spans="1:2" x14ac:dyDescent="0.25">
      <c r="A2816" s="2">
        <v>820727106337</v>
      </c>
      <c r="B2816">
        <f t="shared" si="43"/>
        <v>60192727986</v>
      </c>
    </row>
    <row r="2817" spans="1:2" x14ac:dyDescent="0.25">
      <c r="A2817" s="2">
        <v>810308045024</v>
      </c>
      <c r="B2817">
        <f t="shared" si="43"/>
        <v>60123608140</v>
      </c>
    </row>
    <row r="2818" spans="1:2" x14ac:dyDescent="0.25">
      <c r="A2818" s="2">
        <v>730624105439</v>
      </c>
      <c r="B2818">
        <f t="shared" ref="B2818:B2881" si="44">_xlfn.IFNA(VLOOKUP(A2818,$C$1:$D$2708,2,FALSE),"")</f>
        <v>60126883130</v>
      </c>
    </row>
    <row r="2819" spans="1:2" x14ac:dyDescent="0.25">
      <c r="A2819" s="2">
        <v>870915145435</v>
      </c>
      <c r="B2819" t="str">
        <f t="shared" si="44"/>
        <v/>
      </c>
    </row>
    <row r="2820" spans="1:2" x14ac:dyDescent="0.25">
      <c r="A2820" s="2">
        <v>691226025362</v>
      </c>
      <c r="B2820">
        <f t="shared" si="44"/>
        <v>60166474278</v>
      </c>
    </row>
    <row r="2821" spans="1:2" x14ac:dyDescent="0.25">
      <c r="A2821" s="2">
        <v>720707065373</v>
      </c>
      <c r="B2821">
        <f t="shared" si="44"/>
        <v>60133524032</v>
      </c>
    </row>
    <row r="2822" spans="1:2" x14ac:dyDescent="0.25">
      <c r="A2822" s="2">
        <v>790202035033</v>
      </c>
      <c r="B2822">
        <f t="shared" si="44"/>
        <v>601116489988</v>
      </c>
    </row>
    <row r="2823" spans="1:2" x14ac:dyDescent="0.25">
      <c r="A2823" s="2">
        <v>590510085140</v>
      </c>
      <c r="B2823">
        <f t="shared" si="44"/>
        <v>601133102110</v>
      </c>
    </row>
    <row r="2824" spans="1:2" x14ac:dyDescent="0.25">
      <c r="A2824" s="2">
        <v>670929105665</v>
      </c>
      <c r="B2824">
        <f t="shared" si="44"/>
        <v>60172728477</v>
      </c>
    </row>
    <row r="2825" spans="1:2" x14ac:dyDescent="0.25">
      <c r="A2825" s="2">
        <v>620428045259</v>
      </c>
      <c r="B2825">
        <f t="shared" si="44"/>
        <v>60123291083</v>
      </c>
    </row>
    <row r="2826" spans="1:2" x14ac:dyDescent="0.25">
      <c r="A2826" s="2">
        <v>810420025592</v>
      </c>
      <c r="B2826">
        <f t="shared" si="44"/>
        <v>60133339157</v>
      </c>
    </row>
    <row r="2827" spans="1:2" x14ac:dyDescent="0.25">
      <c r="A2827" s="2">
        <v>770105055165</v>
      </c>
      <c r="B2827">
        <f t="shared" si="44"/>
        <v>60169403856</v>
      </c>
    </row>
    <row r="2828" spans="1:2" x14ac:dyDescent="0.25">
      <c r="A2828" s="2">
        <v>501118015925</v>
      </c>
      <c r="B2828">
        <f t="shared" si="44"/>
        <v>60177263938</v>
      </c>
    </row>
    <row r="2829" spans="1:2" x14ac:dyDescent="0.25">
      <c r="A2829" s="2"/>
      <c r="B2829" t="str">
        <f t="shared" si="44"/>
        <v/>
      </c>
    </row>
    <row r="2830" spans="1:2" x14ac:dyDescent="0.25">
      <c r="A2830" s="2">
        <v>780711035147</v>
      </c>
      <c r="B2830">
        <f t="shared" si="44"/>
        <v>60129009982</v>
      </c>
    </row>
    <row r="2831" spans="1:2" x14ac:dyDescent="0.25">
      <c r="A2831" s="2">
        <v>780723035101</v>
      </c>
      <c r="B2831">
        <f t="shared" si="44"/>
        <v>60179886336</v>
      </c>
    </row>
    <row r="2832" spans="1:2" x14ac:dyDescent="0.25">
      <c r="A2832" s="2">
        <v>720115125563</v>
      </c>
      <c r="B2832">
        <f t="shared" si="44"/>
        <v>60162209240</v>
      </c>
    </row>
    <row r="2833" spans="1:2" x14ac:dyDescent="0.25">
      <c r="A2833" s="2">
        <v>810214015422</v>
      </c>
      <c r="B2833">
        <f t="shared" si="44"/>
        <v>60122113555</v>
      </c>
    </row>
    <row r="2834" spans="1:2" x14ac:dyDescent="0.25">
      <c r="A2834" s="2">
        <v>770528086975</v>
      </c>
      <c r="B2834">
        <f t="shared" si="44"/>
        <v>60134597567</v>
      </c>
    </row>
    <row r="2835" spans="1:2" x14ac:dyDescent="0.25">
      <c r="A2835" s="2">
        <v>780102026982</v>
      </c>
      <c r="B2835">
        <f t="shared" si="44"/>
        <v>60133330330</v>
      </c>
    </row>
    <row r="2836" spans="1:2" x14ac:dyDescent="0.25">
      <c r="A2836" s="2">
        <v>820721025835</v>
      </c>
      <c r="B2836">
        <f t="shared" si="44"/>
        <v>60132090851</v>
      </c>
    </row>
    <row r="2837" spans="1:2" x14ac:dyDescent="0.25">
      <c r="A2837" s="2">
        <v>620104106502</v>
      </c>
      <c r="B2837">
        <f t="shared" si="44"/>
        <v>60163891336</v>
      </c>
    </row>
    <row r="2838" spans="1:2" x14ac:dyDescent="0.25">
      <c r="A2838" s="2">
        <v>801026145014</v>
      </c>
      <c r="B2838">
        <f t="shared" si="44"/>
        <v>60133884616</v>
      </c>
    </row>
    <row r="2839" spans="1:2" x14ac:dyDescent="0.25">
      <c r="A2839" s="2">
        <v>720922025438</v>
      </c>
      <c r="B2839">
        <f t="shared" si="44"/>
        <v>60122212007</v>
      </c>
    </row>
    <row r="2840" spans="1:2" x14ac:dyDescent="0.25">
      <c r="A2840" s="2">
        <v>790705135116</v>
      </c>
      <c r="B2840">
        <f t="shared" si="44"/>
        <v>601123816511</v>
      </c>
    </row>
    <row r="2841" spans="1:2" x14ac:dyDescent="0.25">
      <c r="A2841" s="2">
        <v>630320085135</v>
      </c>
      <c r="B2841">
        <f t="shared" si="44"/>
        <v>60177718059</v>
      </c>
    </row>
    <row r="2842" spans="1:2" x14ac:dyDescent="0.25">
      <c r="A2842" s="2">
        <v>770215065663</v>
      </c>
      <c r="B2842">
        <f t="shared" si="44"/>
        <v>60122229907</v>
      </c>
    </row>
    <row r="2843" spans="1:2" x14ac:dyDescent="0.25">
      <c r="A2843" s="2">
        <v>710211055113</v>
      </c>
      <c r="B2843">
        <f t="shared" si="44"/>
        <v>601119182005</v>
      </c>
    </row>
    <row r="2844" spans="1:2" x14ac:dyDescent="0.25">
      <c r="A2844" s="2">
        <v>741020115170</v>
      </c>
      <c r="B2844">
        <f t="shared" si="44"/>
        <v>60122046489</v>
      </c>
    </row>
    <row r="2845" spans="1:2" x14ac:dyDescent="0.25">
      <c r="A2845" s="2">
        <v>631203055580</v>
      </c>
      <c r="B2845">
        <f t="shared" si="44"/>
        <v>601110738308</v>
      </c>
    </row>
    <row r="2846" spans="1:2" x14ac:dyDescent="0.25">
      <c r="A2846" s="2">
        <v>550102085620</v>
      </c>
      <c r="B2846">
        <f t="shared" si="44"/>
        <v>60166158963</v>
      </c>
    </row>
    <row r="2847" spans="1:2" x14ac:dyDescent="0.25">
      <c r="A2847" s="2">
        <v>820320086143</v>
      </c>
      <c r="B2847">
        <f t="shared" si="44"/>
        <v>60124649173</v>
      </c>
    </row>
    <row r="2848" spans="1:2" x14ac:dyDescent="0.25">
      <c r="A2848" s="2">
        <v>630331086176</v>
      </c>
      <c r="B2848">
        <f t="shared" si="44"/>
        <v>60132055325</v>
      </c>
    </row>
    <row r="2849" spans="1:2" x14ac:dyDescent="0.25">
      <c r="A2849" s="2">
        <v>810114015361</v>
      </c>
      <c r="B2849">
        <f t="shared" si="44"/>
        <v>60126343841</v>
      </c>
    </row>
    <row r="2850" spans="1:2" x14ac:dyDescent="0.25">
      <c r="A2850" s="2">
        <v>600508015502</v>
      </c>
      <c r="B2850">
        <f t="shared" si="44"/>
        <v>60123822952</v>
      </c>
    </row>
    <row r="2851" spans="1:2" x14ac:dyDescent="0.25">
      <c r="A2851" s="2">
        <v>690912105624</v>
      </c>
      <c r="B2851">
        <f t="shared" si="44"/>
        <v>60162086570</v>
      </c>
    </row>
    <row r="2852" spans="1:2" x14ac:dyDescent="0.25">
      <c r="A2852" s="2">
        <v>810323146368</v>
      </c>
      <c r="B2852">
        <f t="shared" si="44"/>
        <v>60122815233</v>
      </c>
    </row>
    <row r="2853" spans="1:2" x14ac:dyDescent="0.25">
      <c r="A2853" s="2">
        <v>820209095113</v>
      </c>
      <c r="B2853">
        <f t="shared" si="44"/>
        <v>60123968571</v>
      </c>
    </row>
    <row r="2854" spans="1:2" x14ac:dyDescent="0.25">
      <c r="A2854" s="2">
        <v>640410016378</v>
      </c>
      <c r="B2854">
        <f t="shared" si="44"/>
        <v>60193340431</v>
      </c>
    </row>
    <row r="2855" spans="1:2" x14ac:dyDescent="0.25">
      <c r="A2855" s="2">
        <v>801129105242</v>
      </c>
      <c r="B2855">
        <f t="shared" si="44"/>
        <v>60132692817</v>
      </c>
    </row>
    <row r="2856" spans="1:2" x14ac:dyDescent="0.25">
      <c r="A2856" s="2">
        <v>770222087043</v>
      </c>
      <c r="B2856">
        <f t="shared" si="44"/>
        <v>60123939477</v>
      </c>
    </row>
    <row r="2857" spans="1:2" x14ac:dyDescent="0.25">
      <c r="A2857" s="2">
        <v>651013085357</v>
      </c>
      <c r="B2857">
        <f t="shared" si="44"/>
        <v>60165216026</v>
      </c>
    </row>
    <row r="2858" spans="1:2" x14ac:dyDescent="0.25">
      <c r="A2858" s="2">
        <v>840322085994</v>
      </c>
      <c r="B2858">
        <f t="shared" si="44"/>
        <v>60122114539</v>
      </c>
    </row>
    <row r="2859" spans="1:2" x14ac:dyDescent="0.25">
      <c r="A2859" s="2">
        <v>800723035633</v>
      </c>
      <c r="B2859">
        <f t="shared" si="44"/>
        <v>60122662736</v>
      </c>
    </row>
    <row r="2860" spans="1:2" x14ac:dyDescent="0.25">
      <c r="A2860" s="2">
        <v>781105145543</v>
      </c>
      <c r="B2860">
        <f t="shared" si="44"/>
        <v>60166764667</v>
      </c>
    </row>
    <row r="2861" spans="1:2" x14ac:dyDescent="0.25">
      <c r="A2861" s="2">
        <v>770507085965</v>
      </c>
      <c r="B2861">
        <f t="shared" si="44"/>
        <v>60122503114</v>
      </c>
    </row>
    <row r="2862" spans="1:2" x14ac:dyDescent="0.25">
      <c r="A2862" s="2">
        <v>591229115146</v>
      </c>
      <c r="B2862">
        <f t="shared" si="44"/>
        <v>60122798789</v>
      </c>
    </row>
    <row r="2863" spans="1:2" x14ac:dyDescent="0.25">
      <c r="A2863" s="2">
        <v>820406145001</v>
      </c>
      <c r="B2863">
        <f t="shared" si="44"/>
        <v>60192606418</v>
      </c>
    </row>
    <row r="2864" spans="1:2" x14ac:dyDescent="0.25">
      <c r="A2864" s="2">
        <v>791221016465</v>
      </c>
      <c r="B2864">
        <f t="shared" si="44"/>
        <v>60192265232</v>
      </c>
    </row>
    <row r="2865" spans="1:2" x14ac:dyDescent="0.25">
      <c r="A2865" s="2">
        <v>610322105002</v>
      </c>
      <c r="B2865" t="str">
        <f t="shared" si="44"/>
        <v/>
      </c>
    </row>
    <row r="2866" spans="1:2" x14ac:dyDescent="0.25">
      <c r="A2866" s="2">
        <v>691226115034</v>
      </c>
      <c r="B2866">
        <f t="shared" si="44"/>
        <v>60137709493</v>
      </c>
    </row>
    <row r="2867" spans="1:2" x14ac:dyDescent="0.25">
      <c r="A2867" s="2">
        <v>790521015910</v>
      </c>
      <c r="B2867">
        <f t="shared" si="44"/>
        <v>60123203500</v>
      </c>
    </row>
    <row r="2868" spans="1:2" x14ac:dyDescent="0.25">
      <c r="A2868" s="2">
        <v>690523105364</v>
      </c>
      <c r="B2868">
        <f t="shared" si="44"/>
        <v>60193521906</v>
      </c>
    </row>
    <row r="2869" spans="1:2" x14ac:dyDescent="0.25">
      <c r="A2869" s="2">
        <v>760219105766</v>
      </c>
      <c r="B2869" t="str">
        <f t="shared" si="44"/>
        <v/>
      </c>
    </row>
    <row r="2870" spans="1:2" x14ac:dyDescent="0.25">
      <c r="A2870" s="2">
        <v>580401075518</v>
      </c>
      <c r="B2870" t="str">
        <f t="shared" si="44"/>
        <v/>
      </c>
    </row>
    <row r="2871" spans="1:2" x14ac:dyDescent="0.25">
      <c r="A2871" s="2">
        <v>640827025210</v>
      </c>
      <c r="B2871">
        <f t="shared" si="44"/>
        <v>60174884134</v>
      </c>
    </row>
    <row r="2872" spans="1:2" x14ac:dyDescent="0.25">
      <c r="A2872" s="2">
        <v>730613025505</v>
      </c>
      <c r="B2872">
        <f t="shared" si="44"/>
        <v>60102316022</v>
      </c>
    </row>
    <row r="2873" spans="1:2" x14ac:dyDescent="0.25">
      <c r="A2873" s="2">
        <v>710515086082</v>
      </c>
      <c r="B2873">
        <f t="shared" si="44"/>
        <v>60127280833</v>
      </c>
    </row>
    <row r="2874" spans="1:2" x14ac:dyDescent="0.25">
      <c r="A2874" s="2">
        <v>751108135263</v>
      </c>
      <c r="B2874">
        <f t="shared" si="44"/>
        <v>60173332466</v>
      </c>
    </row>
    <row r="2875" spans="1:2" x14ac:dyDescent="0.25">
      <c r="A2875" s="2">
        <v>690617085691</v>
      </c>
      <c r="B2875" t="str">
        <f t="shared" si="44"/>
        <v/>
      </c>
    </row>
    <row r="2876" spans="1:2" x14ac:dyDescent="0.25">
      <c r="A2876" s="2">
        <v>811229086594</v>
      </c>
      <c r="B2876">
        <f t="shared" si="44"/>
        <v>60162916657</v>
      </c>
    </row>
    <row r="2877" spans="1:2" x14ac:dyDescent="0.25">
      <c r="A2877" s="2">
        <v>840924145034</v>
      </c>
      <c r="B2877">
        <f t="shared" si="44"/>
        <v>60122202043</v>
      </c>
    </row>
    <row r="2878" spans="1:2" x14ac:dyDescent="0.25">
      <c r="A2878" s="2">
        <v>690902085906</v>
      </c>
      <c r="B2878">
        <f t="shared" si="44"/>
        <v>60103887962</v>
      </c>
    </row>
    <row r="2879" spans="1:2" x14ac:dyDescent="0.25">
      <c r="A2879" s="2">
        <v>670325085085</v>
      </c>
      <c r="B2879" t="str">
        <f t="shared" si="44"/>
        <v/>
      </c>
    </row>
    <row r="2880" spans="1:2" x14ac:dyDescent="0.25">
      <c r="A2880" s="2">
        <v>800218085639</v>
      </c>
      <c r="B2880" t="str">
        <f t="shared" si="44"/>
        <v/>
      </c>
    </row>
    <row r="2881" spans="1:2" x14ac:dyDescent="0.25">
      <c r="A2881" s="2">
        <v>700324106037</v>
      </c>
      <c r="B2881">
        <f t="shared" si="44"/>
        <v>60172805971</v>
      </c>
    </row>
    <row r="2882" spans="1:2" x14ac:dyDescent="0.25">
      <c r="A2882" s="2">
        <v>530728035491</v>
      </c>
      <c r="B2882">
        <f t="shared" ref="B2882:B2945" si="45">_xlfn.IFNA(VLOOKUP(A2882,$C$1:$D$2708,2,FALSE),"")</f>
        <v>60133938484</v>
      </c>
    </row>
    <row r="2883" spans="1:2" x14ac:dyDescent="0.25">
      <c r="A2883" s="2">
        <v>810305035701</v>
      </c>
      <c r="B2883">
        <f t="shared" si="45"/>
        <v>60122283498</v>
      </c>
    </row>
    <row r="2884" spans="1:2" x14ac:dyDescent="0.25">
      <c r="A2884" s="2">
        <v>780605105279</v>
      </c>
      <c r="B2884">
        <f t="shared" si="45"/>
        <v>60173630380</v>
      </c>
    </row>
    <row r="2885" spans="1:2" x14ac:dyDescent="0.25">
      <c r="A2885" s="2">
        <v>770410036307</v>
      </c>
      <c r="B2885">
        <f t="shared" si="45"/>
        <v>60132467499</v>
      </c>
    </row>
    <row r="2886" spans="1:2" x14ac:dyDescent="0.25">
      <c r="A2886" s="2">
        <v>601008106613</v>
      </c>
      <c r="B2886">
        <f t="shared" si="45"/>
        <v>60172944816</v>
      </c>
    </row>
    <row r="2887" spans="1:2" x14ac:dyDescent="0.25">
      <c r="A2887" s="2"/>
      <c r="B2887" t="str">
        <f t="shared" si="45"/>
        <v/>
      </c>
    </row>
    <row r="2888" spans="1:2" x14ac:dyDescent="0.25">
      <c r="A2888" s="2">
        <v>830824145441</v>
      </c>
      <c r="B2888">
        <f t="shared" si="45"/>
        <v>60122644100</v>
      </c>
    </row>
    <row r="2889" spans="1:2" x14ac:dyDescent="0.25">
      <c r="A2889" s="2">
        <v>510906015349</v>
      </c>
      <c r="B2889">
        <f t="shared" si="45"/>
        <v>60123985486</v>
      </c>
    </row>
    <row r="2890" spans="1:2" x14ac:dyDescent="0.25">
      <c r="A2890" s="2">
        <v>710523045344</v>
      </c>
      <c r="B2890">
        <f t="shared" si="45"/>
        <v>60126214552</v>
      </c>
    </row>
    <row r="2891" spans="1:2" x14ac:dyDescent="0.25">
      <c r="A2891" s="2">
        <v>690110086249</v>
      </c>
      <c r="B2891">
        <f t="shared" si="45"/>
        <v>60124544951</v>
      </c>
    </row>
    <row r="2892" spans="1:2" x14ac:dyDescent="0.25">
      <c r="A2892" s="2">
        <v>760106145315</v>
      </c>
      <c r="B2892">
        <f t="shared" si="45"/>
        <v>60126359845</v>
      </c>
    </row>
    <row r="2893" spans="1:2" x14ac:dyDescent="0.25">
      <c r="A2893" s="2">
        <v>700417105295</v>
      </c>
      <c r="B2893">
        <f t="shared" si="45"/>
        <v>60196144994</v>
      </c>
    </row>
    <row r="2894" spans="1:2" x14ac:dyDescent="0.25">
      <c r="A2894" s="2">
        <v>781216105595</v>
      </c>
      <c r="B2894">
        <f t="shared" si="45"/>
        <v>60122857070</v>
      </c>
    </row>
    <row r="2895" spans="1:2" x14ac:dyDescent="0.25">
      <c r="A2895" s="2">
        <v>780414145921</v>
      </c>
      <c r="B2895">
        <f t="shared" si="45"/>
        <v>60162144693</v>
      </c>
    </row>
    <row r="2896" spans="1:2" x14ac:dyDescent="0.25">
      <c r="A2896" s="2">
        <v>541129085642</v>
      </c>
      <c r="B2896">
        <f t="shared" si="45"/>
        <v>601117705043</v>
      </c>
    </row>
    <row r="2897" spans="1:2" x14ac:dyDescent="0.25">
      <c r="A2897" s="2">
        <v>560921085666</v>
      </c>
      <c r="B2897">
        <f t="shared" si="45"/>
        <v>60193697708</v>
      </c>
    </row>
    <row r="2898" spans="1:2" x14ac:dyDescent="0.25">
      <c r="A2898" s="2">
        <v>480311085917</v>
      </c>
      <c r="B2898">
        <f t="shared" si="45"/>
        <v>60134530206</v>
      </c>
    </row>
    <row r="2899" spans="1:2" x14ac:dyDescent="0.25">
      <c r="A2899" s="2">
        <v>661020106151</v>
      </c>
      <c r="B2899">
        <f t="shared" si="45"/>
        <v>60196460612</v>
      </c>
    </row>
    <row r="2900" spans="1:2" x14ac:dyDescent="0.25">
      <c r="A2900" s="2">
        <v>720729055352</v>
      </c>
      <c r="B2900">
        <f t="shared" si="45"/>
        <v>60127739509</v>
      </c>
    </row>
    <row r="2901" spans="1:2" x14ac:dyDescent="0.25">
      <c r="A2901" s="2">
        <v>811030075353</v>
      </c>
      <c r="B2901">
        <f t="shared" si="45"/>
        <v>60122509097</v>
      </c>
    </row>
    <row r="2902" spans="1:2" x14ac:dyDescent="0.25">
      <c r="A2902" s="2">
        <v>651226715295</v>
      </c>
      <c r="B2902">
        <f t="shared" si="45"/>
        <v>60192536277</v>
      </c>
    </row>
    <row r="2903" spans="1:2" x14ac:dyDescent="0.25">
      <c r="A2903" s="2">
        <v>780925145456</v>
      </c>
      <c r="B2903">
        <f t="shared" si="45"/>
        <v>601118709456</v>
      </c>
    </row>
    <row r="2904" spans="1:2" x14ac:dyDescent="0.25">
      <c r="A2904" s="2">
        <v>820607145892</v>
      </c>
      <c r="B2904">
        <f t="shared" si="45"/>
        <v>60122258484</v>
      </c>
    </row>
    <row r="2905" spans="1:2" x14ac:dyDescent="0.25">
      <c r="A2905" s="2">
        <v>741121135031</v>
      </c>
      <c r="B2905">
        <f t="shared" si="45"/>
        <v>60174087190</v>
      </c>
    </row>
    <row r="2906" spans="1:2" x14ac:dyDescent="0.25">
      <c r="A2906" s="2">
        <v>780115035191</v>
      </c>
      <c r="B2906">
        <f t="shared" si="45"/>
        <v>60122613159</v>
      </c>
    </row>
    <row r="2907" spans="1:2" x14ac:dyDescent="0.25">
      <c r="A2907" s="2">
        <v>730805115185</v>
      </c>
      <c r="B2907">
        <f t="shared" si="45"/>
        <v>60167343396</v>
      </c>
    </row>
    <row r="2908" spans="1:2" x14ac:dyDescent="0.25">
      <c r="A2908" s="2">
        <v>630509085203</v>
      </c>
      <c r="B2908" t="str">
        <f t="shared" si="45"/>
        <v/>
      </c>
    </row>
    <row r="2909" spans="1:2" x14ac:dyDescent="0.25">
      <c r="A2909" s="2">
        <v>720426016268</v>
      </c>
      <c r="B2909">
        <f t="shared" si="45"/>
        <v>60132410594</v>
      </c>
    </row>
    <row r="2910" spans="1:2" x14ac:dyDescent="0.25">
      <c r="A2910" s="2">
        <v>770425065039</v>
      </c>
      <c r="B2910">
        <f t="shared" si="45"/>
        <v>601129336481</v>
      </c>
    </row>
    <row r="2911" spans="1:2" x14ac:dyDescent="0.25">
      <c r="A2911" s="2">
        <v>790518145001</v>
      </c>
      <c r="B2911">
        <f t="shared" si="45"/>
        <v>60172249556</v>
      </c>
    </row>
    <row r="2912" spans="1:2" x14ac:dyDescent="0.25">
      <c r="A2912" s="2">
        <v>790430065568</v>
      </c>
      <c r="B2912">
        <f t="shared" si="45"/>
        <v>60149261933</v>
      </c>
    </row>
    <row r="2913" spans="1:2" x14ac:dyDescent="0.25">
      <c r="A2913" s="2">
        <v>770904016613</v>
      </c>
      <c r="B2913">
        <f t="shared" si="45"/>
        <v>601116325125</v>
      </c>
    </row>
    <row r="2914" spans="1:2" x14ac:dyDescent="0.25">
      <c r="A2914" s="2">
        <v>670509025386</v>
      </c>
      <c r="B2914">
        <f t="shared" si="45"/>
        <v>60192347293</v>
      </c>
    </row>
    <row r="2915" spans="1:2" x14ac:dyDescent="0.25">
      <c r="A2915" s="2">
        <v>790728145384</v>
      </c>
      <c r="B2915">
        <f t="shared" si="45"/>
        <v>60162487514</v>
      </c>
    </row>
    <row r="2916" spans="1:2" x14ac:dyDescent="0.25">
      <c r="A2916" s="2">
        <v>650313065249</v>
      </c>
      <c r="B2916">
        <f t="shared" si="45"/>
        <v>60172254513</v>
      </c>
    </row>
    <row r="2917" spans="1:2" x14ac:dyDescent="0.25">
      <c r="A2917" s="2">
        <v>760618055276</v>
      </c>
      <c r="B2917">
        <f t="shared" si="45"/>
        <v>60126022168</v>
      </c>
    </row>
    <row r="2918" spans="1:2" x14ac:dyDescent="0.25">
      <c r="A2918" s="2">
        <v>820413145288</v>
      </c>
      <c r="B2918">
        <f t="shared" si="45"/>
        <v>60132790314</v>
      </c>
    </row>
    <row r="2919" spans="1:2" x14ac:dyDescent="0.25">
      <c r="A2919" s="2">
        <v>800506025113</v>
      </c>
      <c r="B2919">
        <f t="shared" si="45"/>
        <v>60135338506</v>
      </c>
    </row>
    <row r="2920" spans="1:2" x14ac:dyDescent="0.25">
      <c r="A2920" s="2">
        <v>630602095083</v>
      </c>
      <c r="B2920">
        <f t="shared" si="45"/>
        <v>60162817023</v>
      </c>
    </row>
    <row r="2921" spans="1:2" x14ac:dyDescent="0.25">
      <c r="A2921" s="2">
        <v>580505105902</v>
      </c>
      <c r="B2921" t="str">
        <f t="shared" si="45"/>
        <v/>
      </c>
    </row>
    <row r="2922" spans="1:2" x14ac:dyDescent="0.25">
      <c r="A2922" s="2">
        <v>771031146156</v>
      </c>
      <c r="B2922">
        <f t="shared" si="45"/>
        <v>60192169726</v>
      </c>
    </row>
    <row r="2923" spans="1:2" x14ac:dyDescent="0.25">
      <c r="A2923" s="2">
        <v>760328086349</v>
      </c>
      <c r="B2923">
        <f t="shared" si="45"/>
        <v>60104235236</v>
      </c>
    </row>
    <row r="2924" spans="1:2" x14ac:dyDescent="0.25">
      <c r="A2924" s="2">
        <v>741226145391</v>
      </c>
      <c r="B2924">
        <f t="shared" si="45"/>
        <v>60163983955</v>
      </c>
    </row>
    <row r="2925" spans="1:2" x14ac:dyDescent="0.25">
      <c r="A2925" s="2">
        <v>670509025386</v>
      </c>
      <c r="B2925">
        <f t="shared" si="45"/>
        <v>60192347293</v>
      </c>
    </row>
    <row r="2926" spans="1:2" x14ac:dyDescent="0.25">
      <c r="A2926" s="2">
        <v>591001015165</v>
      </c>
      <c r="B2926">
        <f t="shared" si="45"/>
        <v>60178882143</v>
      </c>
    </row>
    <row r="2927" spans="1:2" x14ac:dyDescent="0.25">
      <c r="A2927" s="2">
        <v>760702105491</v>
      </c>
      <c r="B2927">
        <f t="shared" si="45"/>
        <v>60166284104</v>
      </c>
    </row>
    <row r="2928" spans="1:2" x14ac:dyDescent="0.25">
      <c r="A2928" s="2">
        <v>610202105942</v>
      </c>
      <c r="B2928">
        <f t="shared" si="45"/>
        <v>60122259255</v>
      </c>
    </row>
    <row r="2929" spans="1:2" x14ac:dyDescent="0.25">
      <c r="A2929" s="2">
        <v>690326055142</v>
      </c>
      <c r="B2929">
        <f t="shared" si="45"/>
        <v>60123000709</v>
      </c>
    </row>
    <row r="2930" spans="1:2" x14ac:dyDescent="0.25">
      <c r="A2930" s="2">
        <v>861107386981</v>
      </c>
      <c r="B2930" t="str">
        <f t="shared" si="45"/>
        <v/>
      </c>
    </row>
    <row r="2931" spans="1:2" x14ac:dyDescent="0.25">
      <c r="A2931" s="2">
        <v>810403085657</v>
      </c>
      <c r="B2931">
        <f t="shared" si="45"/>
        <v>60122113032</v>
      </c>
    </row>
    <row r="2932" spans="1:2" x14ac:dyDescent="0.25">
      <c r="A2932" s="2">
        <v>791017086028</v>
      </c>
      <c r="B2932">
        <f t="shared" si="45"/>
        <v>60133762898</v>
      </c>
    </row>
    <row r="2933" spans="1:2" x14ac:dyDescent="0.25">
      <c r="A2933" s="2">
        <v>740304016292</v>
      </c>
      <c r="B2933">
        <f t="shared" si="45"/>
        <v>60102844568</v>
      </c>
    </row>
    <row r="2934" spans="1:2" x14ac:dyDescent="0.25">
      <c r="A2934" s="2">
        <v>631224055600</v>
      </c>
      <c r="B2934">
        <f t="shared" si="45"/>
        <v>60133534348</v>
      </c>
    </row>
    <row r="2935" spans="1:2" x14ac:dyDescent="0.25">
      <c r="A2935" s="2">
        <v>690710025298</v>
      </c>
      <c r="B2935" t="str">
        <f t="shared" si="45"/>
        <v/>
      </c>
    </row>
    <row r="2936" spans="1:2" x14ac:dyDescent="0.25">
      <c r="A2936" s="2">
        <v>570526086027</v>
      </c>
      <c r="B2936">
        <f t="shared" si="45"/>
        <v>60102245575</v>
      </c>
    </row>
    <row r="2937" spans="1:2" x14ac:dyDescent="0.25">
      <c r="A2937" s="2">
        <v>580129105457</v>
      </c>
      <c r="B2937">
        <f t="shared" si="45"/>
        <v>60123160670</v>
      </c>
    </row>
    <row r="2938" spans="1:2" x14ac:dyDescent="0.25">
      <c r="A2938" s="2">
        <v>590316085462</v>
      </c>
      <c r="B2938">
        <f t="shared" si="45"/>
        <v>60133439141</v>
      </c>
    </row>
    <row r="2939" spans="1:2" x14ac:dyDescent="0.25">
      <c r="A2939" s="2">
        <v>631220135072</v>
      </c>
      <c r="B2939">
        <f t="shared" si="45"/>
        <v>601125053196</v>
      </c>
    </row>
    <row r="2940" spans="1:2" x14ac:dyDescent="0.25">
      <c r="A2940" s="2">
        <v>640411045410</v>
      </c>
      <c r="B2940">
        <f t="shared" si="45"/>
        <v>60162367930</v>
      </c>
    </row>
    <row r="2941" spans="1:2" x14ac:dyDescent="0.25">
      <c r="A2941" s="2">
        <v>540730025267</v>
      </c>
      <c r="B2941">
        <f t="shared" si="45"/>
        <v>60122308933</v>
      </c>
    </row>
    <row r="2942" spans="1:2" x14ac:dyDescent="0.25">
      <c r="A2942" s="2">
        <v>760217085941</v>
      </c>
      <c r="B2942">
        <f t="shared" si="45"/>
        <v>60126520687</v>
      </c>
    </row>
    <row r="2943" spans="1:2" x14ac:dyDescent="0.25">
      <c r="A2943" s="2">
        <v>671224105758</v>
      </c>
      <c r="B2943" t="str">
        <f t="shared" si="45"/>
        <v/>
      </c>
    </row>
    <row r="2944" spans="1:2" x14ac:dyDescent="0.25">
      <c r="A2944" s="2">
        <v>801113145143</v>
      </c>
      <c r="B2944">
        <f t="shared" si="45"/>
        <v>60123263485</v>
      </c>
    </row>
    <row r="2945" spans="1:2" x14ac:dyDescent="0.25">
      <c r="A2945" s="2">
        <v>760307026339</v>
      </c>
      <c r="B2945">
        <f t="shared" si="45"/>
        <v>60126670891</v>
      </c>
    </row>
    <row r="2946" spans="1:2" x14ac:dyDescent="0.25">
      <c r="A2946" s="2">
        <v>650417085359</v>
      </c>
      <c r="B2946">
        <f t="shared" ref="B2946:B3009" si="46">_xlfn.IFNA(VLOOKUP(A2946,$C$1:$D$2708,2,FALSE),"")</f>
        <v>60123721403</v>
      </c>
    </row>
    <row r="2947" spans="1:2" x14ac:dyDescent="0.25">
      <c r="A2947" s="2">
        <v>700325085207</v>
      </c>
      <c r="B2947" t="str">
        <f t="shared" si="46"/>
        <v/>
      </c>
    </row>
    <row r="2948" spans="1:2" x14ac:dyDescent="0.25">
      <c r="A2948" s="2">
        <v>770408145811</v>
      </c>
      <c r="B2948">
        <f t="shared" si="46"/>
        <v>60126843260</v>
      </c>
    </row>
    <row r="2949" spans="1:2" x14ac:dyDescent="0.25">
      <c r="A2949" s="2">
        <v>690425085064</v>
      </c>
      <c r="B2949">
        <f t="shared" si="46"/>
        <v>60132711113</v>
      </c>
    </row>
    <row r="2950" spans="1:2" x14ac:dyDescent="0.25">
      <c r="A2950" s="2">
        <v>730212086382</v>
      </c>
      <c r="B2950">
        <f t="shared" si="46"/>
        <v>60107963474</v>
      </c>
    </row>
    <row r="2951" spans="1:2" x14ac:dyDescent="0.25">
      <c r="A2951" s="2">
        <v>680313085538</v>
      </c>
      <c r="B2951">
        <f t="shared" si="46"/>
        <v>60122623976</v>
      </c>
    </row>
    <row r="2952" spans="1:2" x14ac:dyDescent="0.25">
      <c r="A2952" s="2">
        <v>810501145959</v>
      </c>
      <c r="B2952">
        <f t="shared" si="46"/>
        <v>60123549040</v>
      </c>
    </row>
    <row r="2953" spans="1:2" x14ac:dyDescent="0.25">
      <c r="A2953" s="2">
        <v>820718085896</v>
      </c>
      <c r="B2953">
        <f t="shared" si="46"/>
        <v>60125574523</v>
      </c>
    </row>
    <row r="2954" spans="1:2" x14ac:dyDescent="0.25">
      <c r="A2954" s="2">
        <v>790501086068</v>
      </c>
      <c r="B2954">
        <f t="shared" si="46"/>
        <v>60122624440</v>
      </c>
    </row>
    <row r="2955" spans="1:2" x14ac:dyDescent="0.25">
      <c r="A2955" s="2">
        <v>630826015441</v>
      </c>
      <c r="B2955">
        <f t="shared" si="46"/>
        <v>60129238820</v>
      </c>
    </row>
    <row r="2956" spans="1:2" x14ac:dyDescent="0.25">
      <c r="A2956" s="2">
        <v>820610035002</v>
      </c>
      <c r="B2956">
        <f t="shared" si="46"/>
        <v>60123475328</v>
      </c>
    </row>
    <row r="2957" spans="1:2" x14ac:dyDescent="0.25">
      <c r="A2957" s="2">
        <v>810914085173</v>
      </c>
      <c r="B2957">
        <f t="shared" si="46"/>
        <v>60122506016</v>
      </c>
    </row>
    <row r="2958" spans="1:2" x14ac:dyDescent="0.25">
      <c r="A2958" s="2">
        <v>770926105510</v>
      </c>
      <c r="B2958">
        <f t="shared" si="46"/>
        <v>60127887926</v>
      </c>
    </row>
    <row r="2959" spans="1:2" x14ac:dyDescent="0.25">
      <c r="A2959" s="2">
        <v>780415135071</v>
      </c>
      <c r="B2959">
        <f t="shared" si="46"/>
        <v>60122703282</v>
      </c>
    </row>
    <row r="2960" spans="1:2" x14ac:dyDescent="0.25">
      <c r="A2960" s="2">
        <v>640702055061</v>
      </c>
      <c r="B2960">
        <f t="shared" si="46"/>
        <v>60123505392</v>
      </c>
    </row>
    <row r="2961" spans="1:2" x14ac:dyDescent="0.25">
      <c r="A2961" s="2">
        <v>720627145875</v>
      </c>
      <c r="B2961">
        <f t="shared" si="46"/>
        <v>60193225855</v>
      </c>
    </row>
    <row r="2962" spans="1:2" x14ac:dyDescent="0.25">
      <c r="A2962" s="2">
        <v>820517145127</v>
      </c>
      <c r="B2962" t="str">
        <f t="shared" si="46"/>
        <v/>
      </c>
    </row>
    <row r="2963" spans="1:2" x14ac:dyDescent="0.25">
      <c r="A2963" s="2">
        <v>810615085114</v>
      </c>
      <c r="B2963">
        <f t="shared" si="46"/>
        <v>60126179935</v>
      </c>
    </row>
    <row r="2964" spans="1:2" x14ac:dyDescent="0.25">
      <c r="A2964" s="2">
        <v>651117075313</v>
      </c>
      <c r="B2964">
        <f t="shared" si="46"/>
        <v>60125457027</v>
      </c>
    </row>
    <row r="2965" spans="1:2" x14ac:dyDescent="0.25">
      <c r="A2965" s="2"/>
      <c r="B2965" t="str">
        <f t="shared" si="46"/>
        <v/>
      </c>
    </row>
    <row r="2966" spans="1:2" x14ac:dyDescent="0.25">
      <c r="A2966" s="2">
        <v>810827016284</v>
      </c>
      <c r="B2966">
        <f t="shared" si="46"/>
        <v>60126602759</v>
      </c>
    </row>
    <row r="2967" spans="1:2" x14ac:dyDescent="0.25">
      <c r="A2967" s="2">
        <v>780527145688</v>
      </c>
      <c r="B2967">
        <f t="shared" si="46"/>
        <v>60123368456</v>
      </c>
    </row>
    <row r="2968" spans="1:2" x14ac:dyDescent="0.25">
      <c r="A2968" s="2">
        <v>821026065194</v>
      </c>
      <c r="B2968">
        <f t="shared" si="46"/>
        <v>60169314483</v>
      </c>
    </row>
    <row r="2969" spans="1:2" x14ac:dyDescent="0.25">
      <c r="A2969" s="2">
        <v>560904085947</v>
      </c>
      <c r="B2969">
        <f t="shared" si="46"/>
        <v>60193869043</v>
      </c>
    </row>
    <row r="2970" spans="1:2" x14ac:dyDescent="0.25">
      <c r="A2970" s="2">
        <v>800209065127</v>
      </c>
      <c r="B2970">
        <f t="shared" si="46"/>
        <v>60123572255</v>
      </c>
    </row>
    <row r="2971" spans="1:2" x14ac:dyDescent="0.25">
      <c r="A2971" s="2">
        <v>630614085552</v>
      </c>
      <c r="B2971">
        <f t="shared" si="46"/>
        <v>60123090763</v>
      </c>
    </row>
    <row r="2972" spans="1:2" x14ac:dyDescent="0.25">
      <c r="A2972" s="2">
        <v>410415085424</v>
      </c>
      <c r="B2972" t="str">
        <f t="shared" si="46"/>
        <v/>
      </c>
    </row>
    <row r="2973" spans="1:2" x14ac:dyDescent="0.25">
      <c r="A2973" s="2">
        <v>711020105506</v>
      </c>
      <c r="B2973">
        <f t="shared" si="46"/>
        <v>60123189382</v>
      </c>
    </row>
    <row r="2974" spans="1:2" x14ac:dyDescent="0.25">
      <c r="A2974" s="2"/>
      <c r="B2974" t="str">
        <f t="shared" si="46"/>
        <v/>
      </c>
    </row>
    <row r="2975" spans="1:2" x14ac:dyDescent="0.25">
      <c r="A2975" s="2">
        <v>790707105148</v>
      </c>
      <c r="B2975">
        <f t="shared" si="46"/>
        <v>60163033301</v>
      </c>
    </row>
    <row r="2976" spans="1:2" x14ac:dyDescent="0.25">
      <c r="A2976" s="2">
        <v>771225016325</v>
      </c>
      <c r="B2976">
        <f t="shared" si="46"/>
        <v>60127116344</v>
      </c>
    </row>
    <row r="2977" spans="1:2" x14ac:dyDescent="0.25">
      <c r="A2977" s="2">
        <v>770422105832</v>
      </c>
      <c r="B2977">
        <f t="shared" si="46"/>
        <v>60122507873</v>
      </c>
    </row>
    <row r="2978" spans="1:2" x14ac:dyDescent="0.25">
      <c r="A2978" s="2">
        <v>770620017315</v>
      </c>
      <c r="B2978">
        <f t="shared" si="46"/>
        <v>60122553573</v>
      </c>
    </row>
    <row r="2979" spans="1:2" x14ac:dyDescent="0.25">
      <c r="A2979" s="2">
        <v>620804085773</v>
      </c>
      <c r="B2979">
        <f t="shared" si="46"/>
        <v>60162127474</v>
      </c>
    </row>
    <row r="2980" spans="1:2" x14ac:dyDescent="0.25">
      <c r="A2980" s="2">
        <v>770908016549</v>
      </c>
      <c r="B2980">
        <f t="shared" si="46"/>
        <v>60122176822</v>
      </c>
    </row>
    <row r="2981" spans="1:2" x14ac:dyDescent="0.25">
      <c r="A2981" s="2">
        <v>770908016549</v>
      </c>
      <c r="B2981">
        <f t="shared" si="46"/>
        <v>60122176822</v>
      </c>
    </row>
    <row r="2982" spans="1:2" x14ac:dyDescent="0.25">
      <c r="A2982" s="2">
        <v>690602055094</v>
      </c>
      <c r="B2982" t="str">
        <f t="shared" si="46"/>
        <v/>
      </c>
    </row>
    <row r="2983" spans="1:2" x14ac:dyDescent="0.25">
      <c r="A2983" s="2">
        <v>791114106086</v>
      </c>
      <c r="B2983">
        <f t="shared" si="46"/>
        <v>60123197979</v>
      </c>
    </row>
    <row r="2984" spans="1:2" x14ac:dyDescent="0.25">
      <c r="A2984" s="2">
        <v>781110115410</v>
      </c>
      <c r="B2984">
        <f t="shared" si="46"/>
        <v>60132532579</v>
      </c>
    </row>
    <row r="2985" spans="1:2" x14ac:dyDescent="0.25">
      <c r="A2985" s="2">
        <v>820425115449</v>
      </c>
      <c r="B2985">
        <f t="shared" si="46"/>
        <v>60122719392</v>
      </c>
    </row>
    <row r="2986" spans="1:2" x14ac:dyDescent="0.25">
      <c r="A2986" s="2"/>
      <c r="B2986" t="str">
        <f t="shared" si="46"/>
        <v/>
      </c>
    </row>
    <row r="2987" spans="1:2" x14ac:dyDescent="0.25">
      <c r="A2987" s="2">
        <v>480522105789</v>
      </c>
      <c r="B2987">
        <f t="shared" si="46"/>
        <v>60102003333</v>
      </c>
    </row>
    <row r="2988" spans="1:2" x14ac:dyDescent="0.25">
      <c r="A2988" s="2"/>
      <c r="B2988" t="str">
        <f t="shared" si="46"/>
        <v/>
      </c>
    </row>
    <row r="2989" spans="1:2" x14ac:dyDescent="0.25">
      <c r="A2989" s="2">
        <v>480522105789</v>
      </c>
      <c r="B2989">
        <f t="shared" si="46"/>
        <v>60102003333</v>
      </c>
    </row>
    <row r="2990" spans="1:2" x14ac:dyDescent="0.25">
      <c r="A2990" s="2"/>
      <c r="B2990" t="str">
        <f t="shared" si="46"/>
        <v/>
      </c>
    </row>
    <row r="2991" spans="1:2" x14ac:dyDescent="0.25">
      <c r="A2991" s="2">
        <v>730128085248</v>
      </c>
      <c r="B2991">
        <f t="shared" si="46"/>
        <v>60162045285</v>
      </c>
    </row>
    <row r="2992" spans="1:2" x14ac:dyDescent="0.25">
      <c r="A2992" s="2"/>
      <c r="B2992" t="str">
        <f t="shared" si="46"/>
        <v/>
      </c>
    </row>
    <row r="2993" spans="1:2" x14ac:dyDescent="0.25">
      <c r="A2993" s="2">
        <v>840529115089</v>
      </c>
      <c r="B2993">
        <f t="shared" si="46"/>
        <v>60125787390</v>
      </c>
    </row>
    <row r="2994" spans="1:2" x14ac:dyDescent="0.25">
      <c r="A2994" s="2">
        <v>760622085347</v>
      </c>
      <c r="B2994">
        <f t="shared" si="46"/>
        <v>60123758774</v>
      </c>
    </row>
    <row r="2995" spans="1:2" x14ac:dyDescent="0.25">
      <c r="A2995" s="2">
        <v>800419115065</v>
      </c>
      <c r="B2995">
        <f t="shared" si="46"/>
        <v>60132325188</v>
      </c>
    </row>
    <row r="2996" spans="1:2" x14ac:dyDescent="0.25">
      <c r="A2996" s="2">
        <v>740308085885</v>
      </c>
      <c r="B2996">
        <f t="shared" si="46"/>
        <v>60123535250</v>
      </c>
    </row>
    <row r="2997" spans="1:2" x14ac:dyDescent="0.25">
      <c r="A2997" s="2"/>
      <c r="B2997" t="str">
        <f t="shared" si="46"/>
        <v/>
      </c>
    </row>
    <row r="2998" spans="1:2" x14ac:dyDescent="0.25">
      <c r="A2998" s="2">
        <v>580717106085</v>
      </c>
      <c r="B2998">
        <f t="shared" si="46"/>
        <v>60172483325</v>
      </c>
    </row>
    <row r="2999" spans="1:2" x14ac:dyDescent="0.25">
      <c r="A2999" s="2">
        <v>860729565760</v>
      </c>
      <c r="B2999">
        <f t="shared" si="46"/>
        <v>60134835047</v>
      </c>
    </row>
    <row r="3000" spans="1:2" x14ac:dyDescent="0.25">
      <c r="A3000" s="2">
        <v>671218086204</v>
      </c>
      <c r="B3000">
        <f t="shared" si="46"/>
        <v>60122551774</v>
      </c>
    </row>
    <row r="3001" spans="1:2" x14ac:dyDescent="0.25">
      <c r="A3001" s="2">
        <v>480522105789</v>
      </c>
      <c r="B3001">
        <f t="shared" si="46"/>
        <v>60102003333</v>
      </c>
    </row>
    <row r="3002" spans="1:2" x14ac:dyDescent="0.25">
      <c r="A3002" s="2">
        <v>480522105789</v>
      </c>
      <c r="B3002">
        <f t="shared" si="46"/>
        <v>60102003333</v>
      </c>
    </row>
    <row r="3003" spans="1:2" x14ac:dyDescent="0.25">
      <c r="A3003" s="2">
        <v>430522105789</v>
      </c>
      <c r="B3003" t="str">
        <f t="shared" si="46"/>
        <v/>
      </c>
    </row>
    <row r="3004" spans="1:2" x14ac:dyDescent="0.25">
      <c r="A3004" s="2">
        <v>760101145527</v>
      </c>
      <c r="B3004">
        <f t="shared" si="46"/>
        <v>60132284855</v>
      </c>
    </row>
    <row r="3005" spans="1:2" x14ac:dyDescent="0.25">
      <c r="A3005" s="2"/>
      <c r="B3005" t="str">
        <f t="shared" si="46"/>
        <v/>
      </c>
    </row>
    <row r="3006" spans="1:2" x14ac:dyDescent="0.25">
      <c r="A3006" s="2">
        <v>691021135197</v>
      </c>
      <c r="B3006">
        <f t="shared" si="46"/>
        <v>60122498728</v>
      </c>
    </row>
    <row r="3007" spans="1:2" x14ac:dyDescent="0.25">
      <c r="A3007" s="2">
        <v>850329145477</v>
      </c>
      <c r="B3007">
        <f t="shared" si="46"/>
        <v>60127720324</v>
      </c>
    </row>
    <row r="3008" spans="1:2" x14ac:dyDescent="0.25">
      <c r="A3008" s="2">
        <v>690817055446</v>
      </c>
      <c r="B3008">
        <f t="shared" si="46"/>
        <v>60122744316</v>
      </c>
    </row>
    <row r="3009" spans="1:2" x14ac:dyDescent="0.25">
      <c r="A3009" s="2">
        <v>530427085815</v>
      </c>
      <c r="B3009">
        <f t="shared" si="46"/>
        <v>60125321819</v>
      </c>
    </row>
    <row r="3010" spans="1:2" x14ac:dyDescent="0.25">
      <c r="A3010" s="2">
        <v>690602055094</v>
      </c>
      <c r="B3010" t="str">
        <f t="shared" ref="B3010:B3073" si="47">_xlfn.IFNA(VLOOKUP(A3010,$C$1:$D$2708,2,FALSE),"")</f>
        <v/>
      </c>
    </row>
    <row r="3011" spans="1:2" x14ac:dyDescent="0.25">
      <c r="A3011" s="2">
        <v>850131015204</v>
      </c>
      <c r="B3011">
        <f t="shared" si="47"/>
        <v>601123518525</v>
      </c>
    </row>
    <row r="3012" spans="1:2" x14ac:dyDescent="0.25">
      <c r="A3012" s="2">
        <v>760704145243</v>
      </c>
      <c r="B3012">
        <f t="shared" si="47"/>
        <v>60122140257</v>
      </c>
    </row>
    <row r="3013" spans="1:2" x14ac:dyDescent="0.25">
      <c r="A3013" s="2">
        <v>751209086181</v>
      </c>
      <c r="B3013">
        <f t="shared" si="47"/>
        <v>601111620541</v>
      </c>
    </row>
    <row r="3014" spans="1:2" x14ac:dyDescent="0.25">
      <c r="A3014" s="2">
        <v>810128095163</v>
      </c>
      <c r="B3014">
        <f t="shared" si="47"/>
        <v>60122042114</v>
      </c>
    </row>
    <row r="3015" spans="1:2" x14ac:dyDescent="0.25">
      <c r="A3015" s="2"/>
      <c r="B3015" t="str">
        <f t="shared" si="47"/>
        <v/>
      </c>
    </row>
    <row r="3016" spans="1:2" x14ac:dyDescent="0.25">
      <c r="A3016" s="2">
        <v>761007145074</v>
      </c>
      <c r="B3016">
        <f t="shared" si="47"/>
        <v>60132048909</v>
      </c>
    </row>
    <row r="3017" spans="1:2" x14ac:dyDescent="0.25">
      <c r="A3017" s="2">
        <v>800824135932</v>
      </c>
      <c r="B3017">
        <f t="shared" si="47"/>
        <v>60122237283</v>
      </c>
    </row>
    <row r="3018" spans="1:2" x14ac:dyDescent="0.25">
      <c r="A3018" s="2">
        <v>800910146427</v>
      </c>
      <c r="B3018">
        <f t="shared" si="47"/>
        <v>60106363977</v>
      </c>
    </row>
    <row r="3019" spans="1:2" x14ac:dyDescent="0.25">
      <c r="A3019" s="2">
        <v>830902105040</v>
      </c>
      <c r="B3019">
        <f t="shared" si="47"/>
        <v>60107681516</v>
      </c>
    </row>
    <row r="3020" spans="1:2" x14ac:dyDescent="0.25">
      <c r="A3020" s="2">
        <v>790905145079</v>
      </c>
      <c r="B3020">
        <f t="shared" si="47"/>
        <v>60133531327</v>
      </c>
    </row>
    <row r="3021" spans="1:2" x14ac:dyDescent="0.25">
      <c r="A3021" s="2">
        <v>780716035453</v>
      </c>
      <c r="B3021">
        <f t="shared" si="47"/>
        <v>60122987070</v>
      </c>
    </row>
    <row r="3022" spans="1:2" x14ac:dyDescent="0.25">
      <c r="A3022" s="2">
        <v>640526065008</v>
      </c>
      <c r="B3022">
        <f t="shared" si="47"/>
        <v>60136294190</v>
      </c>
    </row>
    <row r="3023" spans="1:2" x14ac:dyDescent="0.25">
      <c r="A3023" s="2">
        <v>810729145373</v>
      </c>
      <c r="B3023">
        <f t="shared" si="47"/>
        <v>60166312443</v>
      </c>
    </row>
    <row r="3024" spans="1:2" x14ac:dyDescent="0.25">
      <c r="A3024" s="2">
        <v>750119105575</v>
      </c>
      <c r="B3024">
        <f t="shared" si="47"/>
        <v>60105343042</v>
      </c>
    </row>
    <row r="3025" spans="1:2" x14ac:dyDescent="0.25">
      <c r="A3025" s="2">
        <v>830223135512</v>
      </c>
      <c r="B3025">
        <f t="shared" si="47"/>
        <v>60126087015</v>
      </c>
    </row>
    <row r="3026" spans="1:2" x14ac:dyDescent="0.25">
      <c r="A3026" s="2">
        <v>650113107213</v>
      </c>
      <c r="B3026">
        <f t="shared" si="47"/>
        <v>60123219732</v>
      </c>
    </row>
    <row r="3027" spans="1:2" x14ac:dyDescent="0.25">
      <c r="A3027" s="2">
        <v>810519086360</v>
      </c>
      <c r="B3027">
        <f t="shared" si="47"/>
        <v>60136771429</v>
      </c>
    </row>
    <row r="3028" spans="1:2" x14ac:dyDescent="0.25">
      <c r="A3028" s="2">
        <v>660214105056</v>
      </c>
      <c r="B3028">
        <f t="shared" si="47"/>
        <v>60102973258</v>
      </c>
    </row>
    <row r="3029" spans="1:2" x14ac:dyDescent="0.25">
      <c r="A3029" s="2">
        <v>870114405006</v>
      </c>
      <c r="B3029">
        <f t="shared" si="47"/>
        <v>60134786408</v>
      </c>
    </row>
    <row r="3030" spans="1:2" x14ac:dyDescent="0.25">
      <c r="A3030" s="2">
        <v>691108025118</v>
      </c>
      <c r="B3030">
        <f t="shared" si="47"/>
        <v>60162541310</v>
      </c>
    </row>
    <row r="3031" spans="1:2" x14ac:dyDescent="0.25">
      <c r="A3031" s="2">
        <v>710310086492</v>
      </c>
      <c r="B3031">
        <f t="shared" si="47"/>
        <v>60125477908</v>
      </c>
    </row>
    <row r="3032" spans="1:2" x14ac:dyDescent="0.25">
      <c r="A3032" s="2"/>
      <c r="B3032" t="str">
        <f t="shared" si="47"/>
        <v/>
      </c>
    </row>
    <row r="3033" spans="1:2" x14ac:dyDescent="0.25">
      <c r="A3033" s="2">
        <v>501110055594</v>
      </c>
      <c r="B3033">
        <f t="shared" si="47"/>
        <v>60132677865</v>
      </c>
    </row>
    <row r="3034" spans="1:2" x14ac:dyDescent="0.25">
      <c r="A3034" s="2">
        <v>760525085767</v>
      </c>
      <c r="B3034">
        <f t="shared" si="47"/>
        <v>60126928832</v>
      </c>
    </row>
    <row r="3035" spans="1:2" x14ac:dyDescent="0.25">
      <c r="A3035" s="2">
        <v>600326035289</v>
      </c>
      <c r="B3035">
        <f t="shared" si="47"/>
        <v>601111929244</v>
      </c>
    </row>
    <row r="3036" spans="1:2" x14ac:dyDescent="0.25">
      <c r="A3036" s="2">
        <v>730127035775</v>
      </c>
      <c r="B3036">
        <f t="shared" si="47"/>
        <v>60192315244</v>
      </c>
    </row>
    <row r="3037" spans="1:2" x14ac:dyDescent="0.25">
      <c r="A3037" s="2">
        <v>730203145109</v>
      </c>
      <c r="B3037">
        <f t="shared" si="47"/>
        <v>60123231644</v>
      </c>
    </row>
    <row r="3038" spans="1:2" x14ac:dyDescent="0.25">
      <c r="A3038" s="2">
        <v>710711015134</v>
      </c>
      <c r="B3038">
        <f t="shared" si="47"/>
        <v>60133865824</v>
      </c>
    </row>
    <row r="3039" spans="1:2" x14ac:dyDescent="0.25">
      <c r="A3039" s="2">
        <v>790227016138</v>
      </c>
      <c r="B3039">
        <f t="shared" si="47"/>
        <v>60123801435</v>
      </c>
    </row>
    <row r="3040" spans="1:2" x14ac:dyDescent="0.25">
      <c r="A3040" s="2">
        <v>800101105596</v>
      </c>
      <c r="B3040">
        <f t="shared" si="47"/>
        <v>60132167127</v>
      </c>
    </row>
    <row r="3041" spans="1:2" x14ac:dyDescent="0.25">
      <c r="A3041" s="2">
        <v>750404035588</v>
      </c>
      <c r="B3041">
        <f t="shared" si="47"/>
        <v>60192078790</v>
      </c>
    </row>
    <row r="3042" spans="1:2" x14ac:dyDescent="0.25">
      <c r="A3042" s="2">
        <v>800304086110</v>
      </c>
      <c r="B3042">
        <f t="shared" si="47"/>
        <v>60133263079</v>
      </c>
    </row>
    <row r="3043" spans="1:2" x14ac:dyDescent="0.25">
      <c r="A3043" s="2">
        <v>640508086585</v>
      </c>
      <c r="B3043">
        <f t="shared" si="47"/>
        <v>60129543984</v>
      </c>
    </row>
    <row r="3044" spans="1:2" x14ac:dyDescent="0.25">
      <c r="A3044" s="2"/>
      <c r="B3044" t="str">
        <f t="shared" si="47"/>
        <v/>
      </c>
    </row>
    <row r="3045" spans="1:2" x14ac:dyDescent="0.25">
      <c r="A3045" s="2">
        <v>800425105381</v>
      </c>
      <c r="B3045">
        <f t="shared" si="47"/>
        <v>60122568783</v>
      </c>
    </row>
    <row r="3046" spans="1:2" x14ac:dyDescent="0.25">
      <c r="A3046" s="2">
        <v>760719146038</v>
      </c>
      <c r="B3046">
        <f t="shared" si="47"/>
        <v>60103661675</v>
      </c>
    </row>
    <row r="3047" spans="1:2" x14ac:dyDescent="0.25">
      <c r="A3047" s="2">
        <v>831016105032</v>
      </c>
      <c r="B3047">
        <f t="shared" si="47"/>
        <v>60122357246</v>
      </c>
    </row>
    <row r="3048" spans="1:2" x14ac:dyDescent="0.25">
      <c r="A3048" s="2">
        <v>831025145060</v>
      </c>
      <c r="B3048">
        <f t="shared" si="47"/>
        <v>60136721874</v>
      </c>
    </row>
    <row r="3049" spans="1:2" x14ac:dyDescent="0.25">
      <c r="A3049" s="2">
        <v>740109035738</v>
      </c>
      <c r="B3049">
        <f t="shared" si="47"/>
        <v>60129211774</v>
      </c>
    </row>
    <row r="3050" spans="1:2" x14ac:dyDescent="0.25">
      <c r="A3050" s="2">
        <v>750513115229</v>
      </c>
      <c r="B3050">
        <f t="shared" si="47"/>
        <v>60199534464</v>
      </c>
    </row>
    <row r="3051" spans="1:2" x14ac:dyDescent="0.25">
      <c r="A3051" s="2">
        <v>680520105458</v>
      </c>
      <c r="B3051">
        <f t="shared" si="47"/>
        <v>60102818260</v>
      </c>
    </row>
    <row r="3052" spans="1:2" x14ac:dyDescent="0.25">
      <c r="A3052" s="2">
        <v>840919145021</v>
      </c>
      <c r="B3052">
        <f t="shared" si="47"/>
        <v>60122866608</v>
      </c>
    </row>
    <row r="3053" spans="1:2" x14ac:dyDescent="0.25">
      <c r="A3053" s="2">
        <v>771224115241</v>
      </c>
      <c r="B3053">
        <f t="shared" si="47"/>
        <v>60176219735</v>
      </c>
    </row>
    <row r="3054" spans="1:2" x14ac:dyDescent="0.25">
      <c r="A3054" s="2">
        <v>700402145147</v>
      </c>
      <c r="B3054">
        <f t="shared" si="47"/>
        <v>60123026510</v>
      </c>
    </row>
    <row r="3055" spans="1:2" x14ac:dyDescent="0.25">
      <c r="A3055" s="2">
        <v>790426035761</v>
      </c>
      <c r="B3055">
        <f t="shared" si="47"/>
        <v>60126731059</v>
      </c>
    </row>
    <row r="3056" spans="1:2" x14ac:dyDescent="0.25">
      <c r="A3056" s="2">
        <v>791225015988</v>
      </c>
      <c r="B3056">
        <f t="shared" si="47"/>
        <v>60166011004</v>
      </c>
    </row>
    <row r="3057" spans="1:2" x14ac:dyDescent="0.25">
      <c r="A3057" s="2">
        <v>811208035923</v>
      </c>
      <c r="B3057">
        <f t="shared" si="47"/>
        <v>60126610345</v>
      </c>
    </row>
    <row r="3058" spans="1:2" x14ac:dyDescent="0.25">
      <c r="A3058" s="2">
        <v>700801016107</v>
      </c>
      <c r="B3058">
        <f t="shared" si="47"/>
        <v>60123328571</v>
      </c>
    </row>
    <row r="3059" spans="1:2" x14ac:dyDescent="0.25">
      <c r="A3059" s="2">
        <v>691010035684</v>
      </c>
      <c r="B3059">
        <f t="shared" si="47"/>
        <v>60132031505</v>
      </c>
    </row>
    <row r="3060" spans="1:2" x14ac:dyDescent="0.25">
      <c r="A3060" s="2">
        <v>660211065482</v>
      </c>
      <c r="B3060">
        <f t="shared" si="47"/>
        <v>60163548859</v>
      </c>
    </row>
    <row r="3061" spans="1:2" x14ac:dyDescent="0.25">
      <c r="A3061" s="2">
        <v>780126145820</v>
      </c>
      <c r="B3061">
        <f t="shared" si="47"/>
        <v>60123870095</v>
      </c>
    </row>
    <row r="3062" spans="1:2" x14ac:dyDescent="0.25">
      <c r="A3062" s="2">
        <v>750626025748</v>
      </c>
      <c r="B3062">
        <f t="shared" si="47"/>
        <v>601129199151</v>
      </c>
    </row>
    <row r="3063" spans="1:2" x14ac:dyDescent="0.25">
      <c r="A3063" s="2">
        <v>720824035069</v>
      </c>
      <c r="B3063">
        <f t="shared" si="47"/>
        <v>60163543550</v>
      </c>
    </row>
    <row r="3064" spans="1:2" x14ac:dyDescent="0.25">
      <c r="A3064" s="2">
        <v>790707035338</v>
      </c>
      <c r="B3064">
        <f t="shared" si="47"/>
        <v>60132233780</v>
      </c>
    </row>
    <row r="3065" spans="1:2" x14ac:dyDescent="0.25">
      <c r="A3065" s="2">
        <v>740115105421</v>
      </c>
      <c r="B3065">
        <f t="shared" si="47"/>
        <v>60123317760</v>
      </c>
    </row>
    <row r="3066" spans="1:2" x14ac:dyDescent="0.25">
      <c r="A3066" s="2">
        <v>780503015088</v>
      </c>
      <c r="B3066">
        <f t="shared" si="47"/>
        <v>60129303735</v>
      </c>
    </row>
    <row r="3067" spans="1:2" x14ac:dyDescent="0.25">
      <c r="A3067" s="2">
        <v>610519035313</v>
      </c>
      <c r="B3067">
        <f t="shared" si="47"/>
        <v>60132076176</v>
      </c>
    </row>
    <row r="3068" spans="1:2" x14ac:dyDescent="0.25">
      <c r="A3068" s="2">
        <v>751018125301</v>
      </c>
      <c r="B3068">
        <f t="shared" si="47"/>
        <v>60149512088</v>
      </c>
    </row>
    <row r="3069" spans="1:2" x14ac:dyDescent="0.25">
      <c r="A3069" s="2">
        <v>670731035171</v>
      </c>
      <c r="B3069">
        <f t="shared" si="47"/>
        <v>60193310637</v>
      </c>
    </row>
    <row r="3070" spans="1:2" x14ac:dyDescent="0.25">
      <c r="A3070" s="2">
        <v>820826085527</v>
      </c>
      <c r="B3070">
        <f t="shared" si="47"/>
        <v>60123979643</v>
      </c>
    </row>
    <row r="3071" spans="1:2" x14ac:dyDescent="0.25">
      <c r="A3071" s="2">
        <v>820105025217</v>
      </c>
      <c r="B3071">
        <f t="shared" si="47"/>
        <v>60126560389</v>
      </c>
    </row>
    <row r="3072" spans="1:2" x14ac:dyDescent="0.25">
      <c r="A3072" s="2">
        <v>761030145363</v>
      </c>
      <c r="B3072">
        <f t="shared" si="47"/>
        <v>60192121091</v>
      </c>
    </row>
    <row r="3073" spans="1:2" x14ac:dyDescent="0.25">
      <c r="A3073" s="2">
        <v>690103135057</v>
      </c>
      <c r="B3073">
        <f t="shared" si="47"/>
        <v>60163051996</v>
      </c>
    </row>
    <row r="3074" spans="1:2" x14ac:dyDescent="0.25">
      <c r="A3074" s="2">
        <v>781022085530</v>
      </c>
      <c r="B3074">
        <f t="shared" ref="B3074:B3137" si="48">_xlfn.IFNA(VLOOKUP(A3074,$C$1:$D$2708,2,FALSE),"")</f>
        <v>60166529877</v>
      </c>
    </row>
    <row r="3075" spans="1:2" x14ac:dyDescent="0.25">
      <c r="A3075" s="2">
        <v>740719095009</v>
      </c>
      <c r="B3075" t="str">
        <f t="shared" si="48"/>
        <v/>
      </c>
    </row>
    <row r="3076" spans="1:2" x14ac:dyDescent="0.25">
      <c r="A3076" s="2">
        <v>671208045361</v>
      </c>
      <c r="B3076">
        <f t="shared" si="48"/>
        <v>601126231961</v>
      </c>
    </row>
    <row r="3077" spans="1:2" x14ac:dyDescent="0.25">
      <c r="A3077" s="2">
        <v>790615115402</v>
      </c>
      <c r="B3077">
        <f t="shared" si="48"/>
        <v>60122289122</v>
      </c>
    </row>
    <row r="3078" spans="1:2" x14ac:dyDescent="0.25">
      <c r="A3078" s="2">
        <v>821202115219</v>
      </c>
      <c r="B3078">
        <f t="shared" si="48"/>
        <v>60126544648</v>
      </c>
    </row>
    <row r="3079" spans="1:2" x14ac:dyDescent="0.25">
      <c r="A3079" s="2">
        <v>571111105139</v>
      </c>
      <c r="B3079">
        <f t="shared" si="48"/>
        <v>60163317737</v>
      </c>
    </row>
    <row r="3080" spans="1:2" x14ac:dyDescent="0.25">
      <c r="A3080" s="2">
        <v>550828015592</v>
      </c>
      <c r="B3080" t="str">
        <f t="shared" si="48"/>
        <v/>
      </c>
    </row>
    <row r="3081" spans="1:2" x14ac:dyDescent="0.25">
      <c r="A3081" s="2">
        <v>800618025548</v>
      </c>
      <c r="B3081">
        <f t="shared" si="48"/>
        <v>60164746993</v>
      </c>
    </row>
    <row r="3082" spans="1:2" x14ac:dyDescent="0.25">
      <c r="A3082" s="2">
        <v>690311025012</v>
      </c>
      <c r="B3082" t="str">
        <f t="shared" si="48"/>
        <v/>
      </c>
    </row>
    <row r="3083" spans="1:2" x14ac:dyDescent="0.25">
      <c r="A3083" s="2">
        <v>810812025647</v>
      </c>
      <c r="B3083">
        <f t="shared" si="48"/>
        <v>60123589523</v>
      </c>
    </row>
    <row r="3084" spans="1:2" x14ac:dyDescent="0.25">
      <c r="A3084" s="2">
        <v>880220065163</v>
      </c>
      <c r="B3084">
        <f t="shared" si="48"/>
        <v>60163268148</v>
      </c>
    </row>
    <row r="3085" spans="1:2" x14ac:dyDescent="0.25">
      <c r="A3085" s="2">
        <v>770827075248</v>
      </c>
      <c r="B3085">
        <f t="shared" si="48"/>
        <v>60132062708</v>
      </c>
    </row>
    <row r="3086" spans="1:2" x14ac:dyDescent="0.25">
      <c r="A3086" s="2">
        <v>711101086351</v>
      </c>
      <c r="B3086">
        <f t="shared" si="48"/>
        <v>60122780731</v>
      </c>
    </row>
    <row r="3087" spans="1:2" x14ac:dyDescent="0.25">
      <c r="A3087" s="2">
        <v>770114145103</v>
      </c>
      <c r="B3087" t="str">
        <f t="shared" si="48"/>
        <v/>
      </c>
    </row>
    <row r="3088" spans="1:2" x14ac:dyDescent="0.25">
      <c r="A3088" s="2">
        <v>750620135321</v>
      </c>
      <c r="B3088">
        <f t="shared" si="48"/>
        <v>60192871856</v>
      </c>
    </row>
    <row r="3089" spans="1:2" x14ac:dyDescent="0.25">
      <c r="A3089" s="2">
        <v>650812035335</v>
      </c>
      <c r="B3089">
        <f t="shared" si="48"/>
        <v>60133784235</v>
      </c>
    </row>
    <row r="3090" spans="1:2" x14ac:dyDescent="0.25">
      <c r="A3090" s="2">
        <v>781011125760</v>
      </c>
      <c r="B3090">
        <f t="shared" si="48"/>
        <v>60132582505</v>
      </c>
    </row>
    <row r="3091" spans="1:2" x14ac:dyDescent="0.25">
      <c r="A3091" s="2">
        <v>760201125208</v>
      </c>
      <c r="B3091">
        <f t="shared" si="48"/>
        <v>60132042047</v>
      </c>
    </row>
    <row r="3092" spans="1:2" x14ac:dyDescent="0.25">
      <c r="A3092" s="2">
        <v>751001095126</v>
      </c>
      <c r="B3092">
        <f t="shared" si="48"/>
        <v>60102213375</v>
      </c>
    </row>
    <row r="3093" spans="1:2" x14ac:dyDescent="0.25">
      <c r="A3093" s="2">
        <v>670404025339</v>
      </c>
      <c r="B3093">
        <f t="shared" si="48"/>
        <v>60192246276</v>
      </c>
    </row>
    <row r="3094" spans="1:2" x14ac:dyDescent="0.25">
      <c r="A3094" s="2">
        <v>650720055670</v>
      </c>
      <c r="B3094">
        <f t="shared" si="48"/>
        <v>60122639877</v>
      </c>
    </row>
    <row r="3095" spans="1:2" x14ac:dyDescent="0.25">
      <c r="A3095" s="2">
        <v>740805065498</v>
      </c>
      <c r="B3095">
        <f t="shared" si="48"/>
        <v>60126916740</v>
      </c>
    </row>
    <row r="3096" spans="1:2" x14ac:dyDescent="0.25">
      <c r="A3096" s="2">
        <v>700910015402</v>
      </c>
      <c r="B3096">
        <f t="shared" si="48"/>
        <v>60136230756</v>
      </c>
    </row>
    <row r="3097" spans="1:2" x14ac:dyDescent="0.25">
      <c r="A3097" s="2">
        <v>810930025007</v>
      </c>
      <c r="B3097">
        <f t="shared" si="48"/>
        <v>60122379466</v>
      </c>
    </row>
    <row r="3098" spans="1:2" x14ac:dyDescent="0.25">
      <c r="A3098" s="2">
        <v>750722035591</v>
      </c>
      <c r="B3098">
        <f t="shared" si="48"/>
        <v>60162228271</v>
      </c>
    </row>
    <row r="3099" spans="1:2" x14ac:dyDescent="0.25">
      <c r="A3099" s="2">
        <v>770726145315</v>
      </c>
      <c r="B3099">
        <f t="shared" si="48"/>
        <v>60122474769</v>
      </c>
    </row>
    <row r="3100" spans="1:2" x14ac:dyDescent="0.25">
      <c r="A3100" s="2">
        <v>830816016375</v>
      </c>
      <c r="B3100">
        <f t="shared" si="48"/>
        <v>60122450764</v>
      </c>
    </row>
    <row r="3101" spans="1:2" x14ac:dyDescent="0.25">
      <c r="A3101" s="2">
        <v>820316086407</v>
      </c>
      <c r="B3101">
        <f t="shared" si="48"/>
        <v>601114382278</v>
      </c>
    </row>
    <row r="3102" spans="1:2" x14ac:dyDescent="0.25">
      <c r="A3102" s="2">
        <v>640319045899</v>
      </c>
      <c r="B3102">
        <f t="shared" si="48"/>
        <v>60122699280</v>
      </c>
    </row>
    <row r="3103" spans="1:2" x14ac:dyDescent="0.25">
      <c r="A3103" s="2">
        <v>790712085065</v>
      </c>
      <c r="B3103">
        <f t="shared" si="48"/>
        <v>601592002767</v>
      </c>
    </row>
    <row r="3104" spans="1:2" x14ac:dyDescent="0.25">
      <c r="A3104" s="2">
        <v>761006065566</v>
      </c>
      <c r="B3104">
        <f t="shared" si="48"/>
        <v>60126024430</v>
      </c>
    </row>
    <row r="3105" spans="1:2" x14ac:dyDescent="0.25">
      <c r="A3105" s="2">
        <v>760328055075</v>
      </c>
      <c r="B3105" t="str">
        <f t="shared" si="48"/>
        <v/>
      </c>
    </row>
    <row r="3106" spans="1:2" x14ac:dyDescent="0.25">
      <c r="A3106" s="2">
        <v>760328055067</v>
      </c>
      <c r="B3106">
        <f t="shared" si="48"/>
        <v>60122497579</v>
      </c>
    </row>
    <row r="3107" spans="1:2" x14ac:dyDescent="0.25">
      <c r="A3107" s="2">
        <v>751205086109</v>
      </c>
      <c r="B3107">
        <f t="shared" si="48"/>
        <v>60107993422</v>
      </c>
    </row>
    <row r="3108" spans="1:2" x14ac:dyDescent="0.25">
      <c r="A3108" s="2">
        <v>690107105234</v>
      </c>
      <c r="B3108">
        <f t="shared" si="48"/>
        <v>60122212461</v>
      </c>
    </row>
    <row r="3109" spans="1:2" x14ac:dyDescent="0.25">
      <c r="A3109" s="2">
        <v>580403055131</v>
      </c>
      <c r="B3109">
        <f t="shared" si="48"/>
        <v>60176089893</v>
      </c>
    </row>
    <row r="3110" spans="1:2" x14ac:dyDescent="0.25">
      <c r="A3110" s="2">
        <v>840225055195</v>
      </c>
      <c r="B3110">
        <f t="shared" si="48"/>
        <v>60173900698</v>
      </c>
    </row>
    <row r="3111" spans="1:2" x14ac:dyDescent="0.25">
      <c r="A3111" s="2">
        <v>810408145217</v>
      </c>
      <c r="B3111">
        <f t="shared" si="48"/>
        <v>60196362772</v>
      </c>
    </row>
    <row r="3112" spans="1:2" x14ac:dyDescent="0.25">
      <c r="A3112" s="2">
        <v>810510045001</v>
      </c>
      <c r="B3112">
        <f t="shared" si="48"/>
        <v>60192308772</v>
      </c>
    </row>
    <row r="3113" spans="1:2" x14ac:dyDescent="0.25">
      <c r="A3113" s="2">
        <v>610715135610</v>
      </c>
      <c r="B3113">
        <f t="shared" si="48"/>
        <v>60132017136</v>
      </c>
    </row>
    <row r="3114" spans="1:2" x14ac:dyDescent="0.25">
      <c r="A3114" s="2">
        <v>510606085353</v>
      </c>
      <c r="B3114">
        <f t="shared" si="48"/>
        <v>60122934255</v>
      </c>
    </row>
    <row r="3115" spans="1:2" x14ac:dyDescent="0.25">
      <c r="A3115" s="2">
        <v>570506065739</v>
      </c>
      <c r="B3115">
        <f t="shared" si="48"/>
        <v>60136070879</v>
      </c>
    </row>
    <row r="3116" spans="1:2" x14ac:dyDescent="0.25">
      <c r="A3116" s="2">
        <v>770317145576</v>
      </c>
      <c r="B3116">
        <f t="shared" si="48"/>
        <v>601112295418</v>
      </c>
    </row>
    <row r="3117" spans="1:2" x14ac:dyDescent="0.25">
      <c r="A3117" s="2">
        <v>800920085189</v>
      </c>
      <c r="B3117">
        <f t="shared" si="48"/>
        <v>60132522848</v>
      </c>
    </row>
    <row r="3118" spans="1:2" x14ac:dyDescent="0.25">
      <c r="A3118" s="2">
        <v>800524065610</v>
      </c>
      <c r="B3118">
        <f t="shared" si="48"/>
        <v>60123873141</v>
      </c>
    </row>
    <row r="3119" spans="1:2" x14ac:dyDescent="0.25">
      <c r="A3119" s="2">
        <v>830403035420</v>
      </c>
      <c r="B3119">
        <f t="shared" si="48"/>
        <v>60172089834</v>
      </c>
    </row>
    <row r="3120" spans="1:2" x14ac:dyDescent="0.25">
      <c r="A3120" s="2">
        <v>810515146549</v>
      </c>
      <c r="B3120">
        <f t="shared" si="48"/>
        <v>601123003919</v>
      </c>
    </row>
    <row r="3121" spans="1:2" x14ac:dyDescent="0.25">
      <c r="A3121" s="2"/>
      <c r="B3121" t="str">
        <f t="shared" si="48"/>
        <v/>
      </c>
    </row>
    <row r="3122" spans="1:2" x14ac:dyDescent="0.25">
      <c r="A3122" s="2">
        <v>830531045156</v>
      </c>
      <c r="B3122" t="str">
        <f t="shared" si="48"/>
        <v/>
      </c>
    </row>
    <row r="3123" spans="1:2" x14ac:dyDescent="0.25">
      <c r="A3123" s="2">
        <v>710810065313</v>
      </c>
      <c r="B3123">
        <f t="shared" si="48"/>
        <v>60122890989</v>
      </c>
    </row>
    <row r="3124" spans="1:2" x14ac:dyDescent="0.25">
      <c r="A3124" s="2">
        <v>800820086571</v>
      </c>
      <c r="B3124">
        <f t="shared" si="48"/>
        <v>60123199284</v>
      </c>
    </row>
    <row r="3125" spans="1:2" x14ac:dyDescent="0.25">
      <c r="A3125" s="2">
        <v>830103145150</v>
      </c>
      <c r="B3125">
        <f t="shared" si="48"/>
        <v>60122274841</v>
      </c>
    </row>
    <row r="3126" spans="1:2" x14ac:dyDescent="0.25">
      <c r="A3126" s="2">
        <v>721005135087</v>
      </c>
      <c r="B3126">
        <f t="shared" si="48"/>
        <v>60133698626</v>
      </c>
    </row>
    <row r="3127" spans="1:2" x14ac:dyDescent="0.25">
      <c r="A3127" s="2">
        <v>801015045325</v>
      </c>
      <c r="B3127">
        <f t="shared" si="48"/>
        <v>60123846847</v>
      </c>
    </row>
    <row r="3128" spans="1:2" x14ac:dyDescent="0.25">
      <c r="A3128" s="2">
        <v>830529105025</v>
      </c>
      <c r="B3128">
        <f t="shared" si="48"/>
        <v>60123344626</v>
      </c>
    </row>
    <row r="3129" spans="1:2" x14ac:dyDescent="0.25">
      <c r="A3129" s="2">
        <v>840329145072</v>
      </c>
      <c r="B3129">
        <f t="shared" si="48"/>
        <v>60122628658</v>
      </c>
    </row>
    <row r="3130" spans="1:2" x14ac:dyDescent="0.25">
      <c r="A3130" s="2">
        <v>760401145668</v>
      </c>
      <c r="B3130">
        <f t="shared" si="48"/>
        <v>60126239046</v>
      </c>
    </row>
    <row r="3131" spans="1:2" x14ac:dyDescent="0.25">
      <c r="A3131" s="2">
        <v>750709065059</v>
      </c>
      <c r="B3131" t="str">
        <f t="shared" si="48"/>
        <v/>
      </c>
    </row>
    <row r="3132" spans="1:2" x14ac:dyDescent="0.25">
      <c r="A3132" s="2">
        <v>800524035462</v>
      </c>
      <c r="B3132" t="str">
        <f t="shared" si="48"/>
        <v/>
      </c>
    </row>
    <row r="3133" spans="1:2" x14ac:dyDescent="0.25">
      <c r="A3133" s="2">
        <v>790129145892</v>
      </c>
      <c r="B3133">
        <f t="shared" si="48"/>
        <v>60129208598</v>
      </c>
    </row>
    <row r="3134" spans="1:2" x14ac:dyDescent="0.25">
      <c r="A3134" s="2">
        <v>850216146123</v>
      </c>
      <c r="B3134">
        <f t="shared" si="48"/>
        <v>60126296992</v>
      </c>
    </row>
    <row r="3135" spans="1:2" x14ac:dyDescent="0.25">
      <c r="A3135" s="2">
        <v>750630095028</v>
      </c>
      <c r="B3135">
        <f t="shared" si="48"/>
        <v>60102200405</v>
      </c>
    </row>
    <row r="3136" spans="1:2" x14ac:dyDescent="0.25">
      <c r="A3136" s="2">
        <v>741205025227</v>
      </c>
      <c r="B3136">
        <f t="shared" si="48"/>
        <v>60122642893</v>
      </c>
    </row>
    <row r="3137" spans="1:2" x14ac:dyDescent="0.25">
      <c r="A3137" s="2">
        <v>771122086435</v>
      </c>
      <c r="B3137">
        <f t="shared" si="48"/>
        <v>60102206262</v>
      </c>
    </row>
    <row r="3138" spans="1:2" x14ac:dyDescent="0.25">
      <c r="A3138" s="2">
        <v>700502105011</v>
      </c>
      <c r="B3138">
        <f t="shared" ref="B3138:B3201" si="49">_xlfn.IFNA(VLOOKUP(A3138,$C$1:$D$2708,2,FALSE),"")</f>
        <v>60122143856</v>
      </c>
    </row>
    <row r="3139" spans="1:2" x14ac:dyDescent="0.25">
      <c r="A3139" s="2">
        <v>720701055078</v>
      </c>
      <c r="B3139">
        <f t="shared" si="49"/>
        <v>60122988932</v>
      </c>
    </row>
    <row r="3140" spans="1:2" x14ac:dyDescent="0.25">
      <c r="A3140" s="2">
        <v>780927145353</v>
      </c>
      <c r="B3140">
        <f t="shared" si="49"/>
        <v>60122529420</v>
      </c>
    </row>
    <row r="3141" spans="1:2" x14ac:dyDescent="0.25">
      <c r="A3141" s="2">
        <v>781002145962</v>
      </c>
      <c r="B3141">
        <f t="shared" si="49"/>
        <v>601123306328</v>
      </c>
    </row>
    <row r="3142" spans="1:2" x14ac:dyDescent="0.25">
      <c r="A3142" s="2">
        <v>791023105272</v>
      </c>
      <c r="B3142">
        <f t="shared" si="49"/>
        <v>60122043302</v>
      </c>
    </row>
    <row r="3143" spans="1:2" x14ac:dyDescent="0.25">
      <c r="A3143" s="2">
        <v>760912055509</v>
      </c>
      <c r="B3143">
        <f t="shared" si="49"/>
        <v>601127248581</v>
      </c>
    </row>
    <row r="3144" spans="1:2" x14ac:dyDescent="0.25">
      <c r="A3144" s="2">
        <v>710420105930</v>
      </c>
      <c r="B3144">
        <f t="shared" si="49"/>
        <v>60192131433</v>
      </c>
    </row>
    <row r="3145" spans="1:2" x14ac:dyDescent="0.25">
      <c r="A3145" s="2">
        <v>820916105096</v>
      </c>
      <c r="B3145" t="str">
        <f t="shared" si="49"/>
        <v/>
      </c>
    </row>
    <row r="3146" spans="1:2" x14ac:dyDescent="0.25">
      <c r="A3146" s="2">
        <v>751027035092</v>
      </c>
      <c r="B3146">
        <f t="shared" si="49"/>
        <v>60192227234</v>
      </c>
    </row>
    <row r="3147" spans="1:2" x14ac:dyDescent="0.25">
      <c r="A3147" s="2">
        <v>650902045342</v>
      </c>
      <c r="B3147">
        <f t="shared" si="49"/>
        <v>60123123558</v>
      </c>
    </row>
    <row r="3148" spans="1:2" x14ac:dyDescent="0.25">
      <c r="A3148" s="2">
        <v>681124085656</v>
      </c>
      <c r="B3148">
        <f t="shared" si="49"/>
        <v>60123380206</v>
      </c>
    </row>
    <row r="3149" spans="1:2" x14ac:dyDescent="0.25">
      <c r="A3149" s="2">
        <v>700728085869</v>
      </c>
      <c r="B3149">
        <f t="shared" si="49"/>
        <v>60127077764</v>
      </c>
    </row>
    <row r="3150" spans="1:2" x14ac:dyDescent="0.25">
      <c r="A3150" s="2">
        <v>760724095124</v>
      </c>
      <c r="B3150">
        <f t="shared" si="49"/>
        <v>60104388645</v>
      </c>
    </row>
    <row r="3151" spans="1:2" x14ac:dyDescent="0.25">
      <c r="A3151" s="2">
        <v>791018105497</v>
      </c>
      <c r="B3151">
        <f t="shared" si="49"/>
        <v>60126717141</v>
      </c>
    </row>
    <row r="3152" spans="1:2" x14ac:dyDescent="0.25">
      <c r="A3152" s="2">
        <v>541011065005</v>
      </c>
      <c r="B3152">
        <f t="shared" si="49"/>
        <v>60123207416</v>
      </c>
    </row>
    <row r="3153" spans="1:2" x14ac:dyDescent="0.25">
      <c r="A3153" s="2">
        <v>770717065583</v>
      </c>
      <c r="B3153">
        <f t="shared" si="49"/>
        <v>60139039382</v>
      </c>
    </row>
    <row r="3154" spans="1:2" x14ac:dyDescent="0.25">
      <c r="A3154" s="2">
        <v>760524145107</v>
      </c>
      <c r="B3154">
        <f t="shared" si="49"/>
        <v>60122925122</v>
      </c>
    </row>
    <row r="3155" spans="1:2" x14ac:dyDescent="0.25">
      <c r="A3155" s="2">
        <v>691202115216</v>
      </c>
      <c r="B3155">
        <f t="shared" si="49"/>
        <v>60193331788</v>
      </c>
    </row>
    <row r="3156" spans="1:2" x14ac:dyDescent="0.25">
      <c r="A3156" s="2">
        <v>710318035577</v>
      </c>
      <c r="B3156">
        <f t="shared" si="49"/>
        <v>60192881803</v>
      </c>
    </row>
    <row r="3157" spans="1:2" x14ac:dyDescent="0.25">
      <c r="A3157" s="2">
        <v>810826025488</v>
      </c>
      <c r="B3157">
        <f t="shared" si="49"/>
        <v>60122427006</v>
      </c>
    </row>
    <row r="3158" spans="1:2" x14ac:dyDescent="0.25">
      <c r="A3158" s="2">
        <v>800101066662</v>
      </c>
      <c r="B3158">
        <f t="shared" si="49"/>
        <v>60139402665</v>
      </c>
    </row>
    <row r="3159" spans="1:2" x14ac:dyDescent="0.25">
      <c r="A3159" s="2">
        <v>760418055140</v>
      </c>
      <c r="B3159">
        <f t="shared" si="49"/>
        <v>60124748278</v>
      </c>
    </row>
    <row r="3160" spans="1:2" x14ac:dyDescent="0.25">
      <c r="A3160" s="2">
        <v>810304075541</v>
      </c>
      <c r="B3160">
        <f t="shared" si="49"/>
        <v>60123292581</v>
      </c>
    </row>
    <row r="3161" spans="1:2" x14ac:dyDescent="0.25">
      <c r="A3161" s="2">
        <v>840311085876</v>
      </c>
      <c r="B3161">
        <f t="shared" si="49"/>
        <v>60122949880</v>
      </c>
    </row>
    <row r="3162" spans="1:2" x14ac:dyDescent="0.25">
      <c r="A3162" s="2">
        <v>651231086008</v>
      </c>
      <c r="B3162">
        <f t="shared" si="49"/>
        <v>60123214871</v>
      </c>
    </row>
    <row r="3163" spans="1:2" x14ac:dyDescent="0.25">
      <c r="A3163" s="2">
        <v>510419085462</v>
      </c>
      <c r="B3163">
        <f t="shared" si="49"/>
        <v>60123381835</v>
      </c>
    </row>
    <row r="3164" spans="1:2" x14ac:dyDescent="0.25">
      <c r="A3164" s="2">
        <v>780302125440</v>
      </c>
      <c r="B3164">
        <f t="shared" si="49"/>
        <v>60102516007</v>
      </c>
    </row>
    <row r="3165" spans="1:2" x14ac:dyDescent="0.25">
      <c r="A3165" s="2">
        <v>761108086499</v>
      </c>
      <c r="B3165" t="str">
        <f t="shared" si="49"/>
        <v/>
      </c>
    </row>
    <row r="3166" spans="1:2" x14ac:dyDescent="0.25">
      <c r="A3166" s="2">
        <v>730224075349</v>
      </c>
      <c r="B3166">
        <f t="shared" si="49"/>
        <v>60124202535</v>
      </c>
    </row>
    <row r="3167" spans="1:2" x14ac:dyDescent="0.25">
      <c r="A3167" s="2">
        <v>551001016188</v>
      </c>
      <c r="B3167">
        <f t="shared" si="49"/>
        <v>60137389676</v>
      </c>
    </row>
    <row r="3168" spans="1:2" x14ac:dyDescent="0.25">
      <c r="A3168" s="2">
        <v>750513086181</v>
      </c>
      <c r="B3168">
        <f t="shared" si="49"/>
        <v>60165959898</v>
      </c>
    </row>
    <row r="3169" spans="1:2" x14ac:dyDescent="0.25">
      <c r="A3169" s="2">
        <v>781030035816</v>
      </c>
      <c r="B3169">
        <f t="shared" si="49"/>
        <v>60126598086</v>
      </c>
    </row>
    <row r="3170" spans="1:2" x14ac:dyDescent="0.25">
      <c r="A3170" s="2">
        <v>770527055093</v>
      </c>
      <c r="B3170">
        <f t="shared" si="49"/>
        <v>60193452721</v>
      </c>
    </row>
    <row r="3171" spans="1:2" x14ac:dyDescent="0.25">
      <c r="A3171" s="2">
        <v>800531145133</v>
      </c>
      <c r="B3171">
        <f t="shared" si="49"/>
        <v>60104006236</v>
      </c>
    </row>
    <row r="3172" spans="1:2" x14ac:dyDescent="0.25">
      <c r="A3172" s="2">
        <v>760320035360</v>
      </c>
      <c r="B3172">
        <f t="shared" si="49"/>
        <v>60132093059</v>
      </c>
    </row>
    <row r="3173" spans="1:2" x14ac:dyDescent="0.25">
      <c r="A3173" s="2">
        <v>690730106095</v>
      </c>
      <c r="B3173">
        <f t="shared" si="49"/>
        <v>601115617145</v>
      </c>
    </row>
    <row r="3174" spans="1:2" x14ac:dyDescent="0.25">
      <c r="A3174" s="2">
        <v>790410125885</v>
      </c>
      <c r="B3174">
        <f t="shared" si="49"/>
        <v>60133511407</v>
      </c>
    </row>
    <row r="3175" spans="1:2" x14ac:dyDescent="0.25">
      <c r="A3175" s="2">
        <v>770909145713</v>
      </c>
      <c r="B3175">
        <f t="shared" si="49"/>
        <v>60196419361</v>
      </c>
    </row>
    <row r="3176" spans="1:2" x14ac:dyDescent="0.25">
      <c r="A3176" s="2">
        <v>781214105604</v>
      </c>
      <c r="B3176">
        <f t="shared" si="49"/>
        <v>60123566881</v>
      </c>
    </row>
    <row r="3177" spans="1:2" x14ac:dyDescent="0.25">
      <c r="A3177" s="2">
        <v>810319045089</v>
      </c>
      <c r="B3177">
        <f t="shared" si="49"/>
        <v>60123337884</v>
      </c>
    </row>
    <row r="3178" spans="1:2" x14ac:dyDescent="0.25">
      <c r="A3178" s="2">
        <v>710108086480</v>
      </c>
      <c r="B3178">
        <f t="shared" si="49"/>
        <v>60192878337</v>
      </c>
    </row>
    <row r="3179" spans="1:2" x14ac:dyDescent="0.25">
      <c r="A3179" s="2">
        <v>630903035500</v>
      </c>
      <c r="B3179">
        <f t="shared" si="49"/>
        <v>60123212456</v>
      </c>
    </row>
    <row r="3180" spans="1:2" x14ac:dyDescent="0.25">
      <c r="A3180" s="2">
        <v>660630105522</v>
      </c>
      <c r="B3180">
        <f t="shared" si="49"/>
        <v>60123377650</v>
      </c>
    </row>
    <row r="3181" spans="1:2" x14ac:dyDescent="0.25">
      <c r="A3181" s="2">
        <v>721109105050</v>
      </c>
      <c r="B3181">
        <f t="shared" si="49"/>
        <v>60162089902</v>
      </c>
    </row>
    <row r="3182" spans="1:2" x14ac:dyDescent="0.25">
      <c r="A3182" s="2">
        <v>791019025835</v>
      </c>
      <c r="B3182">
        <f t="shared" si="49"/>
        <v>60122370131</v>
      </c>
    </row>
    <row r="3183" spans="1:2" x14ac:dyDescent="0.25">
      <c r="A3183" s="2">
        <v>650306055331</v>
      </c>
      <c r="B3183" t="str">
        <f t="shared" si="49"/>
        <v/>
      </c>
    </row>
    <row r="3184" spans="1:2" x14ac:dyDescent="0.25">
      <c r="A3184" s="2">
        <v>810829015349</v>
      </c>
      <c r="B3184">
        <f t="shared" si="49"/>
        <v>60122306464</v>
      </c>
    </row>
    <row r="3185" spans="1:2" x14ac:dyDescent="0.25">
      <c r="A3185" s="2">
        <v>741116045111</v>
      </c>
      <c r="B3185">
        <f t="shared" si="49"/>
        <v>60102028929</v>
      </c>
    </row>
    <row r="3186" spans="1:2" x14ac:dyDescent="0.25">
      <c r="A3186" s="2">
        <v>791213025724</v>
      </c>
      <c r="B3186">
        <f t="shared" si="49"/>
        <v>60125043893</v>
      </c>
    </row>
    <row r="3187" spans="1:2" x14ac:dyDescent="0.25">
      <c r="A3187" s="2">
        <v>770523145331</v>
      </c>
      <c r="B3187">
        <f t="shared" si="49"/>
        <v>60122830651</v>
      </c>
    </row>
    <row r="3188" spans="1:2" x14ac:dyDescent="0.25">
      <c r="A3188" s="2">
        <v>760218086786</v>
      </c>
      <c r="B3188">
        <f t="shared" si="49"/>
        <v>60123256821</v>
      </c>
    </row>
    <row r="3189" spans="1:2" x14ac:dyDescent="0.25">
      <c r="A3189" s="2">
        <v>810123105107</v>
      </c>
      <c r="B3189">
        <f t="shared" si="49"/>
        <v>60126947115</v>
      </c>
    </row>
    <row r="3190" spans="1:2" x14ac:dyDescent="0.25">
      <c r="A3190" s="2">
        <v>821123146543</v>
      </c>
      <c r="B3190" t="str">
        <f t="shared" si="49"/>
        <v/>
      </c>
    </row>
    <row r="3191" spans="1:2" x14ac:dyDescent="0.25">
      <c r="A3191" s="2">
        <v>780222146209</v>
      </c>
      <c r="B3191" t="str">
        <f t="shared" si="49"/>
        <v/>
      </c>
    </row>
    <row r="3192" spans="1:2" x14ac:dyDescent="0.25">
      <c r="A3192" s="2">
        <v>590903015581</v>
      </c>
      <c r="B3192">
        <f t="shared" si="49"/>
        <v>60122159900</v>
      </c>
    </row>
    <row r="3193" spans="1:2" x14ac:dyDescent="0.25">
      <c r="A3193" s="2">
        <v>820121025188</v>
      </c>
      <c r="B3193">
        <f t="shared" si="49"/>
        <v>60129231256</v>
      </c>
    </row>
    <row r="3194" spans="1:2" x14ac:dyDescent="0.25">
      <c r="A3194" s="2">
        <v>770127145161</v>
      </c>
      <c r="B3194">
        <f t="shared" si="49"/>
        <v>60122331030</v>
      </c>
    </row>
    <row r="3195" spans="1:2" x14ac:dyDescent="0.25">
      <c r="A3195" s="2">
        <v>800604075405</v>
      </c>
      <c r="B3195">
        <f t="shared" si="49"/>
        <v>60163175448</v>
      </c>
    </row>
    <row r="3196" spans="1:2" x14ac:dyDescent="0.25">
      <c r="A3196" s="2">
        <v>761107105248</v>
      </c>
      <c r="B3196">
        <f t="shared" si="49"/>
        <v>60122423168</v>
      </c>
    </row>
    <row r="3197" spans="1:2" x14ac:dyDescent="0.25">
      <c r="A3197" s="2">
        <v>760121015623</v>
      </c>
      <c r="B3197" t="str">
        <f t="shared" si="49"/>
        <v/>
      </c>
    </row>
    <row r="3198" spans="1:2" x14ac:dyDescent="0.25">
      <c r="A3198" s="2">
        <v>810115085716</v>
      </c>
      <c r="B3198">
        <f t="shared" si="49"/>
        <v>60123549693</v>
      </c>
    </row>
    <row r="3199" spans="1:2" x14ac:dyDescent="0.25">
      <c r="A3199" s="2">
        <v>761006075051</v>
      </c>
      <c r="B3199">
        <f t="shared" si="49"/>
        <v>60192866604</v>
      </c>
    </row>
    <row r="3200" spans="1:2" x14ac:dyDescent="0.25">
      <c r="A3200" s="2">
        <v>570503026072</v>
      </c>
      <c r="B3200">
        <f t="shared" si="49"/>
        <v>60122437500</v>
      </c>
    </row>
    <row r="3201" spans="1:2" x14ac:dyDescent="0.25">
      <c r="A3201" s="2">
        <v>810411105857</v>
      </c>
      <c r="B3201">
        <f t="shared" si="49"/>
        <v>60126888450</v>
      </c>
    </row>
    <row r="3202" spans="1:2" x14ac:dyDescent="0.25">
      <c r="A3202" s="2">
        <v>840202045285</v>
      </c>
      <c r="B3202">
        <f t="shared" ref="B3202:B3234" si="50">_xlfn.IFNA(VLOOKUP(A3202,$C$1:$D$2708,2,FALSE),"")</f>
        <v>60123453277</v>
      </c>
    </row>
    <row r="3203" spans="1:2" x14ac:dyDescent="0.25">
      <c r="A3203" s="2">
        <v>780811086021</v>
      </c>
      <c r="B3203">
        <f t="shared" si="50"/>
        <v>60126202099</v>
      </c>
    </row>
    <row r="3204" spans="1:2" x14ac:dyDescent="0.25">
      <c r="A3204" s="2">
        <v>780314045114</v>
      </c>
      <c r="B3204">
        <f t="shared" si="50"/>
        <v>60132332988</v>
      </c>
    </row>
    <row r="3205" spans="1:2" x14ac:dyDescent="0.25">
      <c r="A3205" s="2">
        <v>520208085357</v>
      </c>
      <c r="B3205">
        <f t="shared" si="50"/>
        <v>601592144662</v>
      </c>
    </row>
    <row r="3206" spans="1:2" x14ac:dyDescent="0.25">
      <c r="A3206" s="2">
        <v>800509035341</v>
      </c>
      <c r="B3206">
        <f t="shared" si="50"/>
        <v>60122433406</v>
      </c>
    </row>
    <row r="3207" spans="1:2" x14ac:dyDescent="0.25">
      <c r="A3207" s="2">
        <v>730312105050</v>
      </c>
      <c r="B3207" t="str">
        <f t="shared" si="50"/>
        <v/>
      </c>
    </row>
    <row r="3208" spans="1:2" x14ac:dyDescent="0.25">
      <c r="A3208" s="2">
        <v>601225085011</v>
      </c>
      <c r="B3208">
        <f t="shared" si="50"/>
        <v>60125798060</v>
      </c>
    </row>
    <row r="3209" spans="1:2" x14ac:dyDescent="0.25">
      <c r="A3209" s="2">
        <v>700520106341</v>
      </c>
      <c r="B3209">
        <f t="shared" si="50"/>
        <v>60123108944</v>
      </c>
    </row>
    <row r="3210" spans="1:2" x14ac:dyDescent="0.25">
      <c r="A3210" s="2">
        <v>460715715497</v>
      </c>
      <c r="B3210">
        <f t="shared" si="50"/>
        <v>60129085335</v>
      </c>
    </row>
    <row r="3211" spans="1:2" x14ac:dyDescent="0.25">
      <c r="A3211" s="2">
        <v>570923105287</v>
      </c>
      <c r="B3211">
        <f t="shared" si="50"/>
        <v>60133840572</v>
      </c>
    </row>
    <row r="3212" spans="1:2" x14ac:dyDescent="0.25">
      <c r="A3212" s="2">
        <v>770609145164</v>
      </c>
      <c r="B3212">
        <f t="shared" si="50"/>
        <v>60193346510</v>
      </c>
    </row>
    <row r="3213" spans="1:2" x14ac:dyDescent="0.25">
      <c r="A3213" s="2">
        <v>660923106289</v>
      </c>
      <c r="B3213">
        <f t="shared" si="50"/>
        <v>60172868600</v>
      </c>
    </row>
    <row r="3214" spans="1:2" x14ac:dyDescent="0.25">
      <c r="A3214" s="2">
        <v>551110075590</v>
      </c>
      <c r="B3214">
        <f t="shared" si="50"/>
        <v>60126531823</v>
      </c>
    </row>
    <row r="3215" spans="1:2" x14ac:dyDescent="0.25">
      <c r="A3215" s="2">
        <v>781017085325</v>
      </c>
      <c r="B3215">
        <f t="shared" si="50"/>
        <v>60103620588</v>
      </c>
    </row>
    <row r="3216" spans="1:2" x14ac:dyDescent="0.25">
      <c r="A3216" s="2">
        <v>790527105159</v>
      </c>
      <c r="B3216">
        <f t="shared" si="50"/>
        <v>60122721001</v>
      </c>
    </row>
    <row r="3217" spans="1:2" x14ac:dyDescent="0.25">
      <c r="A3217" s="2">
        <v>750429035154</v>
      </c>
      <c r="B3217">
        <f t="shared" si="50"/>
        <v>60126258789</v>
      </c>
    </row>
    <row r="3218" spans="1:2" x14ac:dyDescent="0.25">
      <c r="A3218" s="2">
        <v>621109136027</v>
      </c>
      <c r="B3218">
        <f t="shared" si="50"/>
        <v>60146662263</v>
      </c>
    </row>
    <row r="3219" spans="1:2" x14ac:dyDescent="0.25">
      <c r="A3219" s="2">
        <v>800521145543</v>
      </c>
      <c r="B3219">
        <f t="shared" si="50"/>
        <v>60123751114</v>
      </c>
    </row>
    <row r="3220" spans="1:2" x14ac:dyDescent="0.25">
      <c r="A3220" s="2">
        <v>561201105889</v>
      </c>
      <c r="B3220">
        <f t="shared" si="50"/>
        <v>60123212446</v>
      </c>
    </row>
    <row r="3221" spans="1:2" x14ac:dyDescent="0.25">
      <c r="A3221" s="2">
        <v>750412055167</v>
      </c>
      <c r="B3221">
        <f t="shared" si="50"/>
        <v>60129728490</v>
      </c>
    </row>
    <row r="3222" spans="1:2" x14ac:dyDescent="0.25">
      <c r="A3222" s="2">
        <v>820601135159</v>
      </c>
      <c r="B3222">
        <f t="shared" si="50"/>
        <v>601114337674</v>
      </c>
    </row>
    <row r="3223" spans="1:2" x14ac:dyDescent="0.25">
      <c r="A3223" s="2">
        <v>711024085047</v>
      </c>
      <c r="B3223">
        <f t="shared" si="50"/>
        <v>60106083123</v>
      </c>
    </row>
    <row r="3224" spans="1:2" x14ac:dyDescent="0.25">
      <c r="A3224" s="2">
        <v>730119105008</v>
      </c>
      <c r="B3224">
        <f t="shared" si="50"/>
        <v>60133428618</v>
      </c>
    </row>
    <row r="3225" spans="1:2" x14ac:dyDescent="0.25">
      <c r="A3225" s="2">
        <v>850204085407</v>
      </c>
      <c r="B3225">
        <f t="shared" si="50"/>
        <v>60163501986</v>
      </c>
    </row>
    <row r="3226" spans="1:2" x14ac:dyDescent="0.25">
      <c r="A3226" s="2">
        <v>800824085357</v>
      </c>
      <c r="B3226">
        <f t="shared" si="50"/>
        <v>60124556561</v>
      </c>
    </row>
    <row r="3227" spans="1:2" x14ac:dyDescent="0.25">
      <c r="A3227" s="2">
        <v>791027075437</v>
      </c>
      <c r="B3227">
        <f t="shared" si="50"/>
        <v>60123755765</v>
      </c>
    </row>
    <row r="3228" spans="1:2" x14ac:dyDescent="0.25">
      <c r="A3228" s="2">
        <v>850204105407</v>
      </c>
      <c r="B3228" t="str">
        <f t="shared" si="50"/>
        <v/>
      </c>
    </row>
    <row r="3229" spans="1:2" x14ac:dyDescent="0.25">
      <c r="A3229" s="2">
        <v>761013145724</v>
      </c>
      <c r="B3229">
        <f t="shared" si="50"/>
        <v>60123577309</v>
      </c>
    </row>
    <row r="3230" spans="1:2" x14ac:dyDescent="0.25">
      <c r="A3230" s="2">
        <v>781202025498</v>
      </c>
      <c r="B3230">
        <f t="shared" si="50"/>
        <v>60132406121</v>
      </c>
    </row>
    <row r="3231" spans="1:2" x14ac:dyDescent="0.25">
      <c r="A3231" s="2">
        <v>660814086063</v>
      </c>
      <c r="B3231">
        <f t="shared" si="50"/>
        <v>601126110998</v>
      </c>
    </row>
    <row r="3232" spans="1:2" x14ac:dyDescent="0.25">
      <c r="A3232" s="2">
        <v>710929085047</v>
      </c>
      <c r="B3232">
        <f t="shared" si="50"/>
        <v>60123044007</v>
      </c>
    </row>
    <row r="3233" spans="1:2" x14ac:dyDescent="0.25">
      <c r="A3233" s="2">
        <v>740301145021</v>
      </c>
      <c r="B3233">
        <f t="shared" si="50"/>
        <v>60126947953</v>
      </c>
    </row>
    <row r="3234" spans="1:2" x14ac:dyDescent="0.25">
      <c r="A3234" s="2">
        <v>810823105001</v>
      </c>
      <c r="B3234">
        <f t="shared" si="50"/>
        <v>60126741193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APARTMENT MENTARI COURT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2019-10-30T07:46:18Z</cp:lastPrinted>
  <dcterms:created xsi:type="dcterms:W3CDTF">2019-10-30T07:43:41Z</dcterms:created>
  <dcterms:modified xsi:type="dcterms:W3CDTF">2019-10-30T08:12:04Z</dcterms:modified>
</cp:coreProperties>
</file>